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<sst xmlns="http://schemas.openxmlformats.org/spreadsheetml/2006/main" count="25" uniqueCount="18">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</sst>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33.070866141732289</c:v>
                </c:pt>
                <c:pt idx="1">
                  <c:v>10.155610155610155</c:v>
                </c:pt>
                <c:pt idx="2">
                  <c:v>14.360041623309053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38.306451612903224</c:v>
                </c:pt>
                <c:pt idx="1">
                  <c:v>41.652072387624052</c:v>
                </c:pt>
                <c:pt idx="2">
                  <c:v>43.56139826710487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58.396319421623403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43.56139826710487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14.360041623309053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58.396319421623403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43.56139826710487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792"/>
        <c:axId val="97620352"/>
      </c:bubbleChart>
      <c:valAx>
        <c:axId val="9760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67.5739247311828</v>
      </c>
      <c r="C13" s="28">
        <v>65.150564617314927</v>
      </c>
      <c r="D13" s="28">
        <v>58.396319421623403</v>
      </c>
    </row>
    <row r="14" spans="1:4" ht="17.45" customHeight="1" x14ac:dyDescent="0.25">
      <c r="A14" s="9" t="s">
        <v>8</v>
      </c>
      <c r="B14" s="28">
        <v>38.306451612903224</v>
      </c>
      <c r="C14" s="28">
        <v>41.652072387624052</v>
      </c>
      <c r="D14" s="28">
        <v>43.56139826710487</v>
      </c>
    </row>
    <row r="15" spans="1:4" ht="17.45" customHeight="1" x14ac:dyDescent="0.25">
      <c r="A15" s="27" t="s">
        <v>9</v>
      </c>
      <c r="B15" s="28">
        <v>52.354838709677423</v>
      </c>
      <c r="C15" s="28">
        <v>52.978530390081644</v>
      </c>
      <c r="D15" s="28">
        <v>50.625978090766822</v>
      </c>
    </row>
    <row r="16" spans="1:4" ht="17.45" customHeight="1" x14ac:dyDescent="0.25">
      <c r="A16" s="27" t="s">
        <v>10</v>
      </c>
      <c r="B16" s="28">
        <v>33.070866141732289</v>
      </c>
      <c r="C16" s="28">
        <v>10.155610155610155</v>
      </c>
      <c r="D16" s="28">
        <v>14.360041623309053</v>
      </c>
    </row>
    <row r="17" spans="1:4" ht="17.45" customHeight="1" x14ac:dyDescent="0.25">
      <c r="A17" s="10" t="s">
        <v>6</v>
      </c>
      <c r="B17" s="31">
        <v>69.674556213017752</v>
      </c>
      <c r="C17" s="31">
        <v>43.621399176954732</v>
      </c>
      <c r="D17" s="31">
        <v>30.830039525691699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58.396319421623403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43.56139826710487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50.625978090766822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14.360041623309053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30.830039525691699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2016-03-11T11:14:33Z</dcterms:modified>
</cp:coreProperties>
</file>