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<sst xmlns="http://schemas.openxmlformats.org/spreadsheetml/2006/main" count="23" uniqueCount="17">
  <si>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</si>
  <si>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</si>
  <si>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</si>
  <si>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</si>
  <si>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</si>
  <si>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</si>
  <si>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</si>
  <si>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</si>
  <si>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</si>
  <si>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</si>
  <si>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</si>
  <si>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</si>
  <si>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</si>
  <si>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</si>
  <si>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VEDANO AL LAMBRO</t>
  </si>
  <si>
    <t>Vedano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</si>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</sst>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1.0848126232741617</c:v>
                </c:pt>
                <c:pt idx="1">
                  <c:v>3.094170403587444</c:v>
                </c:pt>
                <c:pt idx="2">
                  <c:v>4.4300876788186434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Vedano al Lambro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19.473927088140286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4.4300876788186434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4.0147669589293962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Vedano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19.473927088140286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4.4300876788186434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5.2761341222879681</c:v>
                </c:pt>
                <c:pt idx="1">
                  <c:v>9.5964125560538118</c:v>
                </c:pt>
                <c:pt idx="2">
                  <c:v>19.473927088140286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27.391874180865006</v>
      </c>
      <c r="C13" s="28">
        <v>26.941362916006341</v>
      </c>
      <c r="D13" s="28">
        <v>24.617903930131003</v>
      </c>
    </row>
    <row r="14" spans="1:4" ht="19.899999999999999" customHeight="1" x14ac:dyDescent="0.2">
      <c r="A14" s="9" t="s">
        <v>8</v>
      </c>
      <c r="B14" s="28">
        <v>3.8461538461538463</v>
      </c>
      <c r="C14" s="28">
        <v>3.5874439461883409</v>
      </c>
      <c r="D14" s="28">
        <v>4.0147669589293962</v>
      </c>
    </row>
    <row r="15" spans="1:4" ht="19.899999999999999" customHeight="1" x14ac:dyDescent="0.2">
      <c r="A15" s="9" t="s">
        <v>9</v>
      </c>
      <c r="B15" s="28">
        <v>5.2761341222879681</v>
      </c>
      <c r="C15" s="28">
        <v>9.5964125560538118</v>
      </c>
      <c r="D15" s="28">
        <v>19.473927088140286</v>
      </c>
    </row>
    <row r="16" spans="1:4" ht="19.899999999999999" customHeight="1" x14ac:dyDescent="0.2">
      <c r="A16" s="10" t="s">
        <v>7</v>
      </c>
      <c r="B16" s="29">
        <v>1.0848126232741617</v>
      </c>
      <c r="C16" s="29">
        <v>3.094170403587444</v>
      </c>
      <c r="D16" s="29">
        <v>4.4300876788186434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24.617903930131003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4.0147669589293962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19.473927088140286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4.4300876788186434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2016-01-26T17:12:14Z</dcterms:modified>
</cp:coreProperties>
</file>