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<sst xmlns="http://schemas.openxmlformats.org/spreadsheetml/2006/main" count="21" uniqueCount="16">
  <si>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</si>
  <si>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</si>
  <si>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</si>
  <si>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</si>
  <si>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</si>
  <si>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</si>
  <si>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</si>
  <si>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</si>
  <si>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</si>
  <si>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</si>
  <si>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</si>
  <si>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</si>
  <si>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</si>
  <si>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VEDANO AL LAMBRO</t>
  </si>
  <si>
    <t>Vedano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</si>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</sst>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2.7612229102167181</c:v>
                </c:pt>
                <c:pt idx="1">
                  <c:v>2.4965652600588815</c:v>
                </c:pt>
                <c:pt idx="2">
                  <c:v>2.3550126903553301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25120"/>
        <c:axId val="333129216"/>
      </c:lineChart>
      <c:catAx>
        <c:axId val="33312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29216"/>
        <c:crosses val="autoZero"/>
        <c:auto val="1"/>
        <c:lblAlgn val="ctr"/>
        <c:lblOffset val="100"/>
        <c:noMultiLvlLbl val="0"/>
      </c:catAx>
      <c:valAx>
        <c:axId val="33312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312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21.168730650154799</c:v>
                </c:pt>
                <c:pt idx="1">
                  <c:v>26.49656526005888</c:v>
                </c:pt>
                <c:pt idx="2">
                  <c:v>30.583756345177665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47520"/>
        <c:axId val="333168000"/>
      </c:lineChart>
      <c:catAx>
        <c:axId val="3331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68000"/>
        <c:crosses val="autoZero"/>
        <c:auto val="1"/>
        <c:lblAlgn val="ctr"/>
        <c:lblOffset val="100"/>
        <c:noMultiLvlLbl val="0"/>
      </c:catAx>
      <c:valAx>
        <c:axId val="33316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Vedano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30.583756345177665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0.66624365482233505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2.3550126903553301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614464"/>
        <c:axId val="333625216"/>
      </c:bubbleChart>
      <c:valAx>
        <c:axId val="33361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25216"/>
        <c:crosses val="autoZero"/>
        <c:crossBetween val="midCat"/>
      </c:valAx>
      <c:valAx>
        <c:axId val="33362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14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2.7612229102167181</v>
      </c>
      <c r="C13" s="27">
        <v>2.4965652600588815</v>
      </c>
      <c r="D13" s="27">
        <v>2.3550126903553301</v>
      </c>
    </row>
    <row r="14" spans="1:4" ht="21.6" customHeight="1" x14ac:dyDescent="0.2">
      <c r="A14" s="8" t="s">
        <v>5</v>
      </c>
      <c r="B14" s="27">
        <v>21.168730650154799</v>
      </c>
      <c r="C14" s="27">
        <v>26.49656526005888</v>
      </c>
      <c r="D14" s="27">
        <v>30.583756345177665</v>
      </c>
    </row>
    <row r="15" spans="1:4" ht="21.6" customHeight="1" x14ac:dyDescent="0.2">
      <c r="A15" s="9" t="s">
        <v>6</v>
      </c>
      <c r="B15" s="28">
        <v>0.34829721362229099</v>
      </c>
      <c r="C15" s="28">
        <v>0.55610075237160617</v>
      </c>
      <c r="D15" s="28">
        <v>0.66624365482233505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2.3550126903553301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30.583756345177665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0.66624365482233505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2015-04-17T09:46:45Z</dcterms:modified>
</cp:coreProperties>
</file>