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<sst xmlns="http://schemas.openxmlformats.org/spreadsheetml/2006/main" count="33" uniqueCount="22">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</sst>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70.323756618349094</c:v>
                </c:pt>
                <c:pt idx="1">
                  <c:v>66.406176442896154</c:v>
                </c:pt>
                <c:pt idx="2">
                  <c:v>68.716471289489363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50.950382621574917</c:v>
                </c:pt>
                <c:pt idx="1">
                  <c:v>63.958599177654897</c:v>
                </c:pt>
                <c:pt idx="2">
                  <c:v>64.796877258927282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16.495590573948242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17.478675726471014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64.796877258927282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392"/>
        <c:axId val="90397696"/>
      </c:bubbleChart>
      <c:valAx>
        <c:axId val="9039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696"/>
        <c:crosses val="autoZero"/>
        <c:crossBetween val="midCat"/>
      </c:valAx>
      <c:valAx>
        <c:axId val="9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70.323756618349094</v>
      </c>
      <c r="C13" s="21">
        <v>66.406176442896154</v>
      </c>
      <c r="D13" s="21">
        <v>68.716471289489363</v>
      </c>
    </row>
    <row r="14" spans="1:4" ht="17.45" customHeight="1" x14ac:dyDescent="0.2">
      <c r="A14" s="10" t="s">
        <v>12</v>
      </c>
      <c r="B14" s="21">
        <v>40.881867893412036</v>
      </c>
      <c r="C14" s="21">
        <v>43.479898314659636</v>
      </c>
      <c r="D14" s="21">
        <v>47.993244585734161</v>
      </c>
    </row>
    <row r="15" spans="1:4" ht="17.45" customHeight="1" x14ac:dyDescent="0.2">
      <c r="A15" s="10" t="s">
        <v>13</v>
      </c>
      <c r="B15" s="21">
        <v>182.07070707070707</v>
      </c>
      <c r="C15" s="21">
        <v>272.3694171082513</v>
      </c>
      <c r="D15" s="21">
        <v>422.71259418729812</v>
      </c>
    </row>
    <row r="16" spans="1:4" ht="17.45" customHeight="1" x14ac:dyDescent="0.2">
      <c r="A16" s="10" t="s">
        <v>6</v>
      </c>
      <c r="B16" s="21">
        <v>78.257790368271955</v>
      </c>
      <c r="C16" s="21">
        <v>91.561938958707358</v>
      </c>
      <c r="D16" s="21">
        <v>78.133102852203976</v>
      </c>
    </row>
    <row r="17" spans="1:4" ht="17.45" customHeight="1" x14ac:dyDescent="0.2">
      <c r="A17" s="10" t="s">
        <v>7</v>
      </c>
      <c r="B17" s="21">
        <v>50.950382621574917</v>
      </c>
      <c r="C17" s="21">
        <v>63.958599177654897</v>
      </c>
      <c r="D17" s="21">
        <v>64.796877258927282</v>
      </c>
    </row>
    <row r="18" spans="1:4" ht="17.45" customHeight="1" x14ac:dyDescent="0.2">
      <c r="A18" s="10" t="s">
        <v>14</v>
      </c>
      <c r="B18" s="21">
        <v>18.550975067884472</v>
      </c>
      <c r="C18" s="21">
        <v>15.213384375443074</v>
      </c>
      <c r="D18" s="21">
        <v>16.495590573948242</v>
      </c>
    </row>
    <row r="19" spans="1:4" ht="17.45" customHeight="1" x14ac:dyDescent="0.2">
      <c r="A19" s="10" t="s">
        <v>8</v>
      </c>
      <c r="B19" s="21">
        <v>23.710195013576897</v>
      </c>
      <c r="C19" s="21">
        <v>15.936480930100666</v>
      </c>
      <c r="D19" s="21">
        <v>17.478675726471014</v>
      </c>
    </row>
    <row r="20" spans="1:4" ht="17.45" customHeight="1" x14ac:dyDescent="0.2">
      <c r="A20" s="10" t="s">
        <v>10</v>
      </c>
      <c r="B20" s="21">
        <v>72.093310293754627</v>
      </c>
      <c r="C20" s="21">
        <v>69.559052885297035</v>
      </c>
      <c r="D20" s="21">
        <v>68.26658956194882</v>
      </c>
    </row>
    <row r="21" spans="1:4" ht="17.45" customHeight="1" x14ac:dyDescent="0.2">
      <c r="A21" s="11" t="s">
        <v>9</v>
      </c>
      <c r="B21" s="22">
        <v>5.7393236237965928</v>
      </c>
      <c r="C21" s="22">
        <v>5.501205160924429</v>
      </c>
      <c r="D21" s="22">
        <v>9.3103946797744683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68.716471289489363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47.993244585734161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422.71259418729812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78.133102852203976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64.796877258927282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16.495590573948242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17.478675726471014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68.26658956194882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9.3103946797744683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2016-01-28T18:22:43Z</dcterms:modified>
</cp:coreProperties>
</file>