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<sst xmlns="http://schemas.openxmlformats.org/spreadsheetml/2006/main" count="41" uniqueCount="26">
  <si>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</si>
  <si>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</si>
  <si>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</si>
  <si>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</si>
  <si>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</si>
  <si>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</si>
  <si>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</si>
  <si>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</si>
  <si>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</si>
  <si>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</si>
  <si>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</si>
  <si>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</si>
  <si>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</si>
  <si>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</si>
  <si>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</si>
  <si>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</si>
  <si>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</si>
  <si>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</si>
  <si>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</si>
  <si>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</si>
  <si>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</si>
  <si>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</si>
  <si>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MONZA E DELLA BRIANZA</t>
  </si>
  <si>
    <t>VAREDO</t>
  </si>
  <si>
    <t>Varedo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</si>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</sst>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85.876347135564373</c:v>
                </c:pt>
                <c:pt idx="1">
                  <c:v>131.71102661596959</c:v>
                </c:pt>
                <c:pt idx="2">
                  <c:v>261.05990783410135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3648"/>
        <c:axId val="65165568"/>
      </c:lineChart>
      <c:catAx>
        <c:axId val="65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auto val="1"/>
        <c:lblAlgn val="ctr"/>
        <c:lblOffset val="100"/>
        <c:noMultiLvlLbl val="0"/>
      </c:catAx>
      <c:valAx>
        <c:axId val="651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52.226498075865855</c:v>
                </c:pt>
                <c:pt idx="1">
                  <c:v>51.631128121013305</c:v>
                </c:pt>
                <c:pt idx="2">
                  <c:v>49.674855491329481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720"/>
        <c:axId val="65243392"/>
      </c:lineChart>
      <c:catAx>
        <c:axId val="652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3392"/>
        <c:crosses val="autoZero"/>
        <c:auto val="1"/>
        <c:lblAlgn val="ctr"/>
        <c:lblOffset val="100"/>
        <c:noMultiLvlLbl val="0"/>
      </c:catAx>
      <c:valAx>
        <c:axId val="652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57.694459988808056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42.146734372264049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46.918918918918919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57.694459988808056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42.146734372264049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67.214043035107579</v>
      </c>
      <c r="C13" s="27">
        <v>62.44335347432024</v>
      </c>
      <c r="D13" s="27">
        <v>57.694459988808056</v>
      </c>
    </row>
    <row r="14" spans="1:4" ht="18.600000000000001" customHeight="1" x14ac:dyDescent="0.2">
      <c r="A14" s="9" t="s">
        <v>8</v>
      </c>
      <c r="B14" s="27">
        <v>38.087606837606835</v>
      </c>
      <c r="C14" s="27">
        <v>41.546319126452971</v>
      </c>
      <c r="D14" s="27">
        <v>42.146734372264049</v>
      </c>
    </row>
    <row r="15" spans="1:4" ht="18.600000000000001" customHeight="1" x14ac:dyDescent="0.2">
      <c r="A15" s="9" t="s">
        <v>9</v>
      </c>
      <c r="B15" s="27">
        <v>52.226498075865855</v>
      </c>
      <c r="C15" s="27">
        <v>51.631128121013305</v>
      </c>
      <c r="D15" s="27">
        <v>49.674855491329481</v>
      </c>
    </row>
    <row r="16" spans="1:4" ht="18.600000000000001" customHeight="1" x14ac:dyDescent="0.2">
      <c r="A16" s="9" t="s">
        <v>10</v>
      </c>
      <c r="B16" s="27">
        <v>85.876347135564373</v>
      </c>
      <c r="C16" s="27">
        <v>131.71102661596959</v>
      </c>
      <c r="D16" s="27">
        <v>261.05990783410135</v>
      </c>
    </row>
    <row r="17" spans="1:4" ht="18.600000000000001" customHeight="1" x14ac:dyDescent="0.2">
      <c r="A17" s="9" t="s">
        <v>6</v>
      </c>
      <c r="B17" s="27">
        <v>55.986027310257228</v>
      </c>
      <c r="C17" s="27">
        <v>57.423580786026193</v>
      </c>
      <c r="D17" s="27">
        <v>46.918918918918919</v>
      </c>
    </row>
    <row r="18" spans="1:4" ht="18.600000000000001" customHeight="1" x14ac:dyDescent="0.2">
      <c r="A18" s="9" t="s">
        <v>11</v>
      </c>
      <c r="B18" s="27">
        <v>0.31578947368421051</v>
      </c>
      <c r="C18" s="27">
        <v>0.9354041651959053</v>
      </c>
      <c r="D18" s="27">
        <v>0.90909090909090906</v>
      </c>
    </row>
    <row r="19" spans="1:4" ht="18.600000000000001" customHeight="1" x14ac:dyDescent="0.2">
      <c r="A19" s="9" t="s">
        <v>12</v>
      </c>
      <c r="B19" s="27">
        <v>51.456140350877192</v>
      </c>
      <c r="C19" s="27">
        <v>43.116837274973527</v>
      </c>
      <c r="D19" s="27">
        <v>32.509090909090908</v>
      </c>
    </row>
    <row r="20" spans="1:4" ht="18.600000000000001" customHeight="1" x14ac:dyDescent="0.2">
      <c r="A20" s="9" t="s">
        <v>13</v>
      </c>
      <c r="B20" s="27">
        <v>28.771929824561404</v>
      </c>
      <c r="C20" s="27">
        <v>34.662901517825631</v>
      </c>
      <c r="D20" s="27">
        <v>46.727272727272727</v>
      </c>
    </row>
    <row r="21" spans="1:4" ht="18.600000000000001" customHeight="1" x14ac:dyDescent="0.2">
      <c r="A21" s="9" t="s">
        <v>14</v>
      </c>
      <c r="B21" s="27">
        <v>19.456140350877192</v>
      </c>
      <c r="C21" s="27">
        <v>21.284857042004944</v>
      </c>
      <c r="D21" s="27">
        <v>19.854545454545455</v>
      </c>
    </row>
    <row r="22" spans="1:4" ht="18.600000000000001" customHeight="1" x14ac:dyDescent="0.2">
      <c r="A22" s="9" t="s">
        <v>15</v>
      </c>
      <c r="B22" s="27">
        <v>22.719298245614038</v>
      </c>
      <c r="C22" s="27">
        <v>35.827744440522416</v>
      </c>
      <c r="D22" s="27">
        <v>31.363636363636367</v>
      </c>
    </row>
    <row r="23" spans="1:4" ht="18.600000000000001" customHeight="1" x14ac:dyDescent="0.2">
      <c r="A23" s="9" t="s">
        <v>16</v>
      </c>
      <c r="B23" s="27">
        <v>37.859649122807014</v>
      </c>
      <c r="C23" s="27">
        <v>25.944228732792091</v>
      </c>
      <c r="D23" s="27">
        <v>22.709090909090911</v>
      </c>
    </row>
    <row r="24" spans="1:4" ht="18.600000000000001" customHeight="1" x14ac:dyDescent="0.2">
      <c r="A24" s="9" t="s">
        <v>17</v>
      </c>
      <c r="B24" s="27">
        <v>8.1578947368421062</v>
      </c>
      <c r="C24" s="27">
        <v>12.619131662548536</v>
      </c>
      <c r="D24" s="27">
        <v>10.872727272727273</v>
      </c>
    </row>
    <row r="25" spans="1:4" ht="18.600000000000001" customHeight="1" x14ac:dyDescent="0.2">
      <c r="A25" s="10" t="s">
        <v>18</v>
      </c>
      <c r="B25" s="28">
        <v>177.64194069634155</v>
      </c>
      <c r="C25" s="28">
        <v>205.81822871271277</v>
      </c>
      <c r="D25" s="28">
        <v>216.01527039014741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57.694459988808056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42.146734372264049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49.674855491329481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261.05990783410135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46.918918918918919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0.90909090909090906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32.509090909090908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46.727272727272727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19.854545454545455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31.363636363636367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22.709090909090911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10.872727272727273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216.01527039014741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2016-01-28T14:06:55Z</dcterms:modified>
</cp:coreProperties>
</file>