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<sst xmlns="http://schemas.openxmlformats.org/spreadsheetml/2006/main" count="25" uniqueCount="18">
  <si>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</si>
  <si>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</si>
  <si>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</si>
  <si>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</si>
  <si>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</si>
  <si>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</si>
  <si>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</si>
  <si>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</si>
  <si>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</si>
  <si>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</si>
  <si>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</si>
  <si>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</si>
  <si>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</si>
  <si>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</si>
  <si>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MONZA E DELLA BRIANZA</t>
  </si>
  <si>
    <t>VAREDO</t>
  </si>
  <si>
    <t>Varedo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</si>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</sst>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45.016611295681066</c:v>
                </c:pt>
                <c:pt idx="1">
                  <c:v>11.004366812227074</c:v>
                </c:pt>
                <c:pt idx="2">
                  <c:v>13.135135135135133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43.465099715099711</c:v>
                </c:pt>
                <c:pt idx="1">
                  <c:v>44.328989080662204</c:v>
                </c:pt>
                <c:pt idx="2">
                  <c:v>45.788828576431449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Varedo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61.070695765715357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45.788828576431449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13.135135135135133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Varedo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61.070695765715357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45.788828576431449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3040"/>
        <c:axId val="97649792"/>
      </c:bubbleChart>
      <c:valAx>
        <c:axId val="97623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9792"/>
        <c:crosses val="autoZero"/>
        <c:crossBetween val="midCat"/>
      </c:valAx>
      <c:valAx>
        <c:axId val="9764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30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71.687429218573044</v>
      </c>
      <c r="C13" s="28">
        <v>64.463746223564954</v>
      </c>
      <c r="D13" s="28">
        <v>61.070695765715357</v>
      </c>
    </row>
    <row r="14" spans="1:4" ht="17.45" customHeight="1" x14ac:dyDescent="0.25">
      <c r="A14" s="9" t="s">
        <v>8</v>
      </c>
      <c r="B14" s="28">
        <v>43.465099715099711</v>
      </c>
      <c r="C14" s="28">
        <v>44.328989080662204</v>
      </c>
      <c r="D14" s="28">
        <v>45.788828576431449</v>
      </c>
    </row>
    <row r="15" spans="1:4" ht="17.45" customHeight="1" x14ac:dyDescent="0.25">
      <c r="A15" s="27" t="s">
        <v>9</v>
      </c>
      <c r="B15" s="28">
        <v>57.165109034267914</v>
      </c>
      <c r="C15" s="28">
        <v>54.04592673592127</v>
      </c>
      <c r="D15" s="28">
        <v>53.188222543352602</v>
      </c>
    </row>
    <row r="16" spans="1:4" ht="17.45" customHeight="1" x14ac:dyDescent="0.25">
      <c r="A16" s="27" t="s">
        <v>10</v>
      </c>
      <c r="B16" s="28">
        <v>45.016611295681066</v>
      </c>
      <c r="C16" s="28">
        <v>11.004366812227074</v>
      </c>
      <c r="D16" s="28">
        <v>13.135135135135133</v>
      </c>
    </row>
    <row r="17" spans="1:4" ht="17.45" customHeight="1" x14ac:dyDescent="0.25">
      <c r="A17" s="10" t="s">
        <v>6</v>
      </c>
      <c r="B17" s="31">
        <v>131.47092360319272</v>
      </c>
      <c r="C17" s="31">
        <v>92.134831460674164</v>
      </c>
      <c r="D17" s="31">
        <v>58.013245033112582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61.070695765715357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45.788828576431449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53.188222543352602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13.135135135135133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58.013245033112582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2016-03-11T11:14:32Z</dcterms:modified>
</cp:coreProperties>
</file>