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<sst xmlns="http://schemas.openxmlformats.org/spreadsheetml/2006/main" count="24" uniqueCount="18">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</sst>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0.65714933152050758</c:v>
                </c:pt>
                <c:pt idx="1">
                  <c:v>0.44257112750263433</c:v>
                </c:pt>
                <c:pt idx="2">
                  <c:v>0.26610910473294053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16.496714253342397</c:v>
                </c:pt>
                <c:pt idx="1">
                  <c:v>22.170706006322444</c:v>
                </c:pt>
                <c:pt idx="2">
                  <c:v>25.964645504656907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25.964645504656907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0.26610910473294053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31.416021072203286</v>
      </c>
      <c r="C13" s="22">
        <v>34.717891904724226</v>
      </c>
      <c r="D13" s="22">
        <v>37.75</v>
      </c>
    </row>
    <row r="14" spans="1:4" ht="19.149999999999999" customHeight="1" x14ac:dyDescent="0.2">
      <c r="A14" s="9" t="s">
        <v>7</v>
      </c>
      <c r="B14" s="22">
        <v>16.496714253342397</v>
      </c>
      <c r="C14" s="22">
        <v>22.170706006322444</v>
      </c>
      <c r="D14" s="22">
        <v>25.964645504656907</v>
      </c>
    </row>
    <row r="15" spans="1:4" ht="19.149999999999999" customHeight="1" x14ac:dyDescent="0.2">
      <c r="A15" s="9" t="s">
        <v>8</v>
      </c>
      <c r="B15" s="22">
        <v>0.65714933152050758</v>
      </c>
      <c r="C15" s="22">
        <v>0.44257112750263433</v>
      </c>
      <c r="D15" s="22">
        <v>0.26610910473294053</v>
      </c>
    </row>
    <row r="16" spans="1:4" ht="19.149999999999999" customHeight="1" x14ac:dyDescent="0.2">
      <c r="A16" s="11" t="s">
        <v>9</v>
      </c>
      <c r="B16" s="23" t="s">
        <v>10</v>
      </c>
      <c r="C16" s="23">
        <v>3.1956968834045245</v>
      </c>
      <c r="D16" s="23">
        <v>4.9949111406873872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25.964645504656907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0.26610910473294053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4.9949111406873872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2016-01-27T14:42:23Z</dcterms:modified>
</cp:coreProperties>
</file>