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<sst xmlns="http://schemas.openxmlformats.org/spreadsheetml/2006/main" count="36" uniqueCount="24">
  <si>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</si>
  <si>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</si>
  <si>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</si>
  <si>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</si>
  <si>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</si>
  <si>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</si>
  <si>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</si>
  <si>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</si>
  <si>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</si>
  <si>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</si>
  <si>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</si>
  <si>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</si>
  <si>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</si>
  <si>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</si>
  <si>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</si>
  <si>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</si>
  <si>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</si>
  <si>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</si>
  <si>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</si>
  <si>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</si>
  <si>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MONZA E DELLA BRIANZA</t>
  </si>
  <si>
    <t>VAREDO</t>
  </si>
  <si>
    <t>Varedo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</si>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</sst>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0.42540261318748096</c:v>
                </c:pt>
                <c:pt idx="1">
                  <c:v>1.0278113663845223</c:v>
                </c:pt>
                <c:pt idx="2">
                  <c:v>2.0896426408237434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53760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3760"/>
        <c:crosses val="autoZero"/>
        <c:auto val="1"/>
        <c:lblAlgn val="ctr"/>
        <c:lblOffset val="100"/>
        <c:noMultiLvlLbl val="0"/>
      </c:catAx>
      <c:valAx>
        <c:axId val="948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21.428571428571427</c:v>
                </c:pt>
                <c:pt idx="1">
                  <c:v>24.120603015075375</c:v>
                </c:pt>
                <c:pt idx="2">
                  <c:v>26.760563380281688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632"/>
        <c:axId val="100040704"/>
      </c:lineChart>
      <c:catAx>
        <c:axId val="998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2.0896426408237434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26.760563380281688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63.227953410981698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Varedo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2.0896426408237434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26.760563380281688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81440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440"/>
        <c:crosses val="autoZero"/>
        <c:crossBetween val="midCat"/>
      </c:valAx>
      <c:valAx>
        <c:axId val="10038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3.2497678737233051</v>
      </c>
      <c r="C13" s="30">
        <v>15.741180193007438</v>
      </c>
      <c r="D13" s="30">
        <v>61.144601894621466</v>
      </c>
    </row>
    <row r="14" spans="1:4" ht="19.899999999999999" customHeight="1" x14ac:dyDescent="0.2">
      <c r="A14" s="9" t="s">
        <v>7</v>
      </c>
      <c r="B14" s="30">
        <v>21.428571428571427</v>
      </c>
      <c r="C14" s="30">
        <v>24.120603015075375</v>
      </c>
      <c r="D14" s="30">
        <v>26.760563380281688</v>
      </c>
    </row>
    <row r="15" spans="1:4" ht="19.899999999999999" customHeight="1" x14ac:dyDescent="0.2">
      <c r="A15" s="9" t="s">
        <v>6</v>
      </c>
      <c r="B15" s="30">
        <v>0.42540261318748096</v>
      </c>
      <c r="C15" s="30">
        <v>1.0278113663845223</v>
      </c>
      <c r="D15" s="30">
        <v>2.0896426408237434</v>
      </c>
    </row>
    <row r="16" spans="1:4" ht="19.899999999999999" customHeight="1" x14ac:dyDescent="0.2">
      <c r="A16" s="9" t="s">
        <v>12</v>
      </c>
      <c r="B16" s="30">
        <v>58.82352941176471</v>
      </c>
      <c r="C16" s="30">
        <v>60.897435897435891</v>
      </c>
      <c r="D16" s="30">
        <v>63.227953410981698</v>
      </c>
    </row>
    <row r="17" spans="1:4" ht="19.899999999999999" customHeight="1" x14ac:dyDescent="0.2">
      <c r="A17" s="9" t="s">
        <v>13</v>
      </c>
      <c r="B17" s="30">
        <v>88.75</v>
      </c>
      <c r="C17" s="30">
        <v>84.564322620194417</v>
      </c>
      <c r="D17" s="30">
        <v>77.334392231174817</v>
      </c>
    </row>
    <row r="18" spans="1:4" ht="19.899999999999999" customHeight="1" x14ac:dyDescent="0.2">
      <c r="A18" s="9" t="s">
        <v>14</v>
      </c>
      <c r="B18" s="30">
        <v>30.334458916224477</v>
      </c>
      <c r="C18" s="30">
        <v>42.0195083886071</v>
      </c>
      <c r="D18" s="30">
        <v>58.145309552801848</v>
      </c>
    </row>
    <row r="19" spans="1:4" ht="19.899999999999999" customHeight="1" x14ac:dyDescent="0.2">
      <c r="A19" s="9" t="s">
        <v>8</v>
      </c>
      <c r="B19" s="30" t="s">
        <v>18</v>
      </c>
      <c r="C19" s="30">
        <v>22.613065326633166</v>
      </c>
      <c r="D19" s="30">
        <v>9.3469910371318825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22.727272727272727</v>
      </c>
      <c r="D20" s="30">
        <v>46.428571428571431</v>
      </c>
    </row>
    <row r="21" spans="1:4" ht="19.899999999999999" customHeight="1" x14ac:dyDescent="0.2">
      <c r="A21" s="9" t="s">
        <v>16</v>
      </c>
      <c r="B21" s="30">
        <v>127.28169708929454</v>
      </c>
      <c r="C21" s="30">
        <v>211.40321686078761</v>
      </c>
      <c r="D21" s="30">
        <v>77.154301624266282</v>
      </c>
    </row>
    <row r="22" spans="1:4" ht="19.899999999999999" customHeight="1" x14ac:dyDescent="0.2">
      <c r="A22" s="10" t="s">
        <v>17</v>
      </c>
      <c r="B22" s="31">
        <v>212.14788732394365</v>
      </c>
      <c r="C22" s="31">
        <v>105.56367583831236</v>
      </c>
      <c r="D22" s="31">
        <v>141.15566037735849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61.144601894621466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26.760563380281688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2.0896426408237434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63.227953410981698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77.334392231174817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58.145309552801848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9.3469910371318825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46.428571428571431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77.154301624266282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141.15566037735849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2016-01-26T11:55:48Z</dcterms:modified>
</cp:coreProperties>
</file>