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<sst xmlns="http://schemas.openxmlformats.org/spreadsheetml/2006/main" count="31" uniqueCount="21">
  <si>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</si>
  <si>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</si>
  <si>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</si>
  <si>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</si>
  <si>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</si>
  <si>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</si>
  <si>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</si>
  <si>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</si>
  <si>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</si>
  <si>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</si>
  <si>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</si>
  <si>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</si>
  <si>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</si>
  <si>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</si>
  <si>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</si>
  <si>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</si>
  <si>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</si>
  <si>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</si>
  <si>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VAREDO</t>
  </si>
  <si>
    <t>Varedo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</si>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</sst>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2665.841584158416</c:v>
                </c:pt>
                <c:pt idx="1">
                  <c:v>2607.6732673267325</c:v>
                </c:pt>
                <c:pt idx="2">
                  <c:v>2634.6947194719473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0.74455208890573665</c:v>
                </c:pt>
                <c:pt idx="1">
                  <c:v>-0.22037126432681298</c:v>
                </c:pt>
                <c:pt idx="2">
                  <c:v>0.10314279573921947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0.19610212397891402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8.894513513071356E-2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0.10314279573921947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0.19610212397891402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8.894513513071356E-2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12924</v>
      </c>
      <c r="C13" s="29">
        <v>12642</v>
      </c>
      <c r="D13" s="29">
        <v>12773</v>
      </c>
    </row>
    <row r="14" spans="1:4" ht="19.149999999999999" customHeight="1" x14ac:dyDescent="0.2">
      <c r="A14" s="9" t="s">
        <v>9</v>
      </c>
      <c r="B14" s="28">
        <v>0.74455208890573665</v>
      </c>
      <c r="C14" s="28">
        <v>-0.22037126432681298</v>
      </c>
      <c r="D14" s="28">
        <v>0.10314279573921947</v>
      </c>
    </row>
    <row r="15" spans="1:4" ht="19.149999999999999" customHeight="1" x14ac:dyDescent="0.2">
      <c r="A15" s="9" t="s">
        <v>10</v>
      </c>
      <c r="B15" s="28" t="s">
        <v>2</v>
      </c>
      <c r="C15" s="28">
        <v>-1.8478089287126465</v>
      </c>
      <c r="D15" s="28">
        <v>0.19610212397891402</v>
      </c>
    </row>
    <row r="16" spans="1:4" ht="19.149999999999999" customHeight="1" x14ac:dyDescent="0.2">
      <c r="A16" s="9" t="s">
        <v>11</v>
      </c>
      <c r="B16" s="28" t="s">
        <v>2</v>
      </c>
      <c r="C16" s="28">
        <v>5.4839730212252746E-2</v>
      </c>
      <c r="D16" s="28">
        <v>8.894513513071356E-2</v>
      </c>
    </row>
    <row r="17" spans="1:4" ht="19.149999999999999" customHeight="1" x14ac:dyDescent="0.2">
      <c r="A17" s="9" t="s">
        <v>12</v>
      </c>
      <c r="B17" s="22">
        <v>70.732237786716183</v>
      </c>
      <c r="C17" s="22">
        <v>65.760549756394397</v>
      </c>
      <c r="D17" s="22">
        <v>72.953073349441439</v>
      </c>
    </row>
    <row r="18" spans="1:4" ht="19.149999999999999" customHeight="1" x14ac:dyDescent="0.2">
      <c r="A18" s="9" t="s">
        <v>13</v>
      </c>
      <c r="B18" s="22">
        <v>0.15475085112968121</v>
      </c>
      <c r="C18" s="22">
        <v>0.22148394241417496</v>
      </c>
      <c r="D18" s="22">
        <v>0.18006732952321303</v>
      </c>
    </row>
    <row r="19" spans="1:4" ht="19.149999999999999" customHeight="1" x14ac:dyDescent="0.2">
      <c r="A19" s="11" t="s">
        <v>14</v>
      </c>
      <c r="B19" s="23">
        <v>2665.841584158416</v>
      </c>
      <c r="C19" s="23">
        <v>2607.6732673267325</v>
      </c>
      <c r="D19" s="23">
        <v>2634.6947194719473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12773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0.10314279573921947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0.19610212397891402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8.894513513071356E-2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72.953073349441439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0.18006732952321303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2634.6947194719473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2016-02-17T11:36:47Z</dcterms:modified>
</cp:coreProperties>
</file>