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<sst xmlns="http://schemas.openxmlformats.org/spreadsheetml/2006/main" count="40" uniqueCount="23">
  <si>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</si>
  <si>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</si>
  <si>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</si>
  <si>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</si>
  <si>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</si>
  <si>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</si>
  <si>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</si>
  <si>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</si>
  <si>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</si>
  <si>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</si>
  <si>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</si>
  <si>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</si>
  <si>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</si>
  <si>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</si>
  <si>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</si>
  <si>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</si>
  <si>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</si>
  <si>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</si>
  <si>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</si>
  <si>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</si>
  <si>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USMATE VELATE</t>
  </si>
  <si>
    <t>Usmate Velate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</si>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</sst>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1.581356637536413</c:v>
                </c:pt>
                <c:pt idx="1">
                  <c:v>0.79858030168589167</c:v>
                </c:pt>
                <c:pt idx="2">
                  <c:v>0.8714596949891068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6.7350865939704931</c:v>
                </c:pt>
                <c:pt idx="1">
                  <c:v>4.6835443037974684</c:v>
                </c:pt>
                <c:pt idx="2">
                  <c:v>6.8483577917540188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1.0409101912369887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1.6460905349794239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1.0764477225156981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1.0409101912369887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1.6460905349794239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95.894000000000005</v>
      </c>
      <c r="C13" s="23">
        <v>95.48899999999999</v>
      </c>
      <c r="D13" s="23">
        <v>96.805999999999997</v>
      </c>
    </row>
    <row r="14" spans="1:4" ht="18" customHeight="1" x14ac:dyDescent="0.2">
      <c r="A14" s="10" t="s">
        <v>10</v>
      </c>
      <c r="B14" s="23">
        <v>7973.5</v>
      </c>
      <c r="C14" s="23">
        <v>7961</v>
      </c>
      <c r="D14" s="23">
        <v>7374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1.581356637536413</v>
      </c>
      <c r="C17" s="23">
        <v>0.79858030168589167</v>
      </c>
      <c r="D17" s="23">
        <v>0.8714596949891068</v>
      </c>
    </row>
    <row r="18" spans="1:4" ht="18" customHeight="1" x14ac:dyDescent="0.2">
      <c r="A18" s="10" t="s">
        <v>7</v>
      </c>
      <c r="B18" s="23">
        <v>0.41614648356221395</v>
      </c>
      <c r="C18" s="23">
        <v>0.26619343389529726</v>
      </c>
      <c r="D18" s="23">
        <v>1.0409101912369887</v>
      </c>
    </row>
    <row r="19" spans="1:4" ht="18" customHeight="1" x14ac:dyDescent="0.2">
      <c r="A19" s="10" t="s">
        <v>13</v>
      </c>
      <c r="B19" s="23">
        <v>0.37934053107674348</v>
      </c>
      <c r="C19" s="23">
        <v>0.43905257076834198</v>
      </c>
      <c r="D19" s="23">
        <v>1.0764477225156981</v>
      </c>
    </row>
    <row r="20" spans="1:4" ht="18" customHeight="1" x14ac:dyDescent="0.2">
      <c r="A20" s="10" t="s">
        <v>14</v>
      </c>
      <c r="B20" s="23">
        <v>6.7350865939704931</v>
      </c>
      <c r="C20" s="23">
        <v>4.6835443037974684</v>
      </c>
      <c r="D20" s="23">
        <v>6.8483577917540188</v>
      </c>
    </row>
    <row r="21" spans="1:4" ht="18" customHeight="1" x14ac:dyDescent="0.2">
      <c r="A21" s="12" t="s">
        <v>15</v>
      </c>
      <c r="B21" s="24">
        <v>0.91552226383687063</v>
      </c>
      <c r="C21" s="24">
        <v>1.1239278320023662</v>
      </c>
      <c r="D21" s="24">
        <v>1.6460905349794239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96.805999999999997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7374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0.8714596949891068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1.0409101912369887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1.0764477225156981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6.8483577917540188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1.6460905349794239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2016-02-16T16:59:06Z</dcterms:modified>
</cp:coreProperties>
</file>