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<sst xmlns="http://schemas.openxmlformats.org/spreadsheetml/2006/main" count="33" uniqueCount="22">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</sst>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64.364777796134149</c:v>
                </c:pt>
                <c:pt idx="1">
                  <c:v>67.255216693418944</c:v>
                </c:pt>
                <c:pt idx="2">
                  <c:v>71.562685680332734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840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58.341889117043124</c:v>
                </c:pt>
                <c:pt idx="1">
                  <c:v>70.624502784407312</c:v>
                </c:pt>
                <c:pt idx="2">
                  <c:v>70.740617734971764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14.148123546994354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11.541016273663235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70.740617734971764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1104"/>
        <c:axId val="89806720"/>
      </c:bubbleChart>
      <c:valAx>
        <c:axId val="897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valAx>
        <c:axId val="898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64.364777796134149</v>
      </c>
      <c r="C13" s="21">
        <v>67.255216693418944</v>
      </c>
      <c r="D13" s="21">
        <v>71.562685680332734</v>
      </c>
    </row>
    <row r="14" spans="1:4" ht="17.45" customHeight="1" x14ac:dyDescent="0.2">
      <c r="A14" s="10" t="s">
        <v>12</v>
      </c>
      <c r="B14" s="21">
        <v>42.78869981827193</v>
      </c>
      <c r="C14" s="21">
        <v>46.522204387372931</v>
      </c>
      <c r="D14" s="21">
        <v>49.067142008318477</v>
      </c>
    </row>
    <row r="15" spans="1:4" ht="17.45" customHeight="1" x14ac:dyDescent="0.2">
      <c r="A15" s="10" t="s">
        <v>13</v>
      </c>
      <c r="B15" s="21">
        <v>327.22689075630251</v>
      </c>
      <c r="C15" s="21">
        <v>347.9220779220779</v>
      </c>
      <c r="D15" s="21">
        <v>435.0785340314136</v>
      </c>
    </row>
    <row r="16" spans="1:4" ht="17.45" customHeight="1" x14ac:dyDescent="0.2">
      <c r="A16" s="10" t="s">
        <v>6</v>
      </c>
      <c r="B16" s="21">
        <v>90.436005625879048</v>
      </c>
      <c r="C16" s="21">
        <v>102.43589743589743</v>
      </c>
      <c r="D16" s="21">
        <v>71.302037201062888</v>
      </c>
    </row>
    <row r="17" spans="1:4" ht="17.45" customHeight="1" x14ac:dyDescent="0.2">
      <c r="A17" s="10" t="s">
        <v>7</v>
      </c>
      <c r="B17" s="21">
        <v>58.341889117043124</v>
      </c>
      <c r="C17" s="21">
        <v>70.624502784407312</v>
      </c>
      <c r="D17" s="21">
        <v>70.740617734971764</v>
      </c>
    </row>
    <row r="18" spans="1:4" ht="17.45" customHeight="1" x14ac:dyDescent="0.2">
      <c r="A18" s="10" t="s">
        <v>14</v>
      </c>
      <c r="B18" s="21">
        <v>16.658110882956876</v>
      </c>
      <c r="C18" s="21">
        <v>13.126491646778044</v>
      </c>
      <c r="D18" s="21">
        <v>14.148123546994354</v>
      </c>
    </row>
    <row r="19" spans="1:4" ht="17.45" customHeight="1" x14ac:dyDescent="0.2">
      <c r="A19" s="10" t="s">
        <v>8</v>
      </c>
      <c r="B19" s="21">
        <v>13.911704312114988</v>
      </c>
      <c r="C19" s="21">
        <v>9.3277645186953055</v>
      </c>
      <c r="D19" s="21">
        <v>11.541016273663235</v>
      </c>
    </row>
    <row r="20" spans="1:4" ht="17.45" customHeight="1" x14ac:dyDescent="0.2">
      <c r="A20" s="10" t="s">
        <v>10</v>
      </c>
      <c r="B20" s="21">
        <v>75.667351129363453</v>
      </c>
      <c r="C20" s="21">
        <v>72.076372315035798</v>
      </c>
      <c r="D20" s="21">
        <v>73.331119229491861</v>
      </c>
    </row>
    <row r="21" spans="1:4" ht="17.45" customHeight="1" x14ac:dyDescent="0.2">
      <c r="A21" s="11" t="s">
        <v>9</v>
      </c>
      <c r="B21" s="22">
        <v>5.6468172484599588</v>
      </c>
      <c r="C21" s="22">
        <v>4.8528241845664279</v>
      </c>
      <c r="D21" s="22">
        <v>7.1404848887412813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71.562685680332734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49.067142008318477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435.0785340314136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71.302037201062888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70.740617734971764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14.148123546994354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11.541016273663235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73.331119229491861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7.1404848887412813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2016-01-28T18:22:42Z</dcterms:modified>
</cp:coreProperties>
</file>