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<sst xmlns="http://schemas.openxmlformats.org/spreadsheetml/2006/main" count="23" uniqueCount="17">
  <si>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</si>
  <si>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</si>
  <si>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</si>
  <si>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</si>
  <si>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</si>
  <si>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</si>
  <si>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</si>
  <si>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</si>
  <si>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</si>
  <si>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</si>
  <si>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</si>
  <si>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</si>
  <si>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</si>
  <si>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MONZA E DELLA BRIANZA</t>
  </si>
  <si>
    <t>USMATE VELATE</t>
  </si>
  <si>
    <t>Usmate Velate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</si>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</sst>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5.973025048169557</c:v>
                </c:pt>
                <c:pt idx="1">
                  <c:v>15.75091575091575</c:v>
                </c:pt>
                <c:pt idx="2">
                  <c:v>28.678678678678676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53120"/>
        <c:axId val="452454656"/>
      </c:lineChart>
      <c:catAx>
        <c:axId val="45245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54656"/>
        <c:crosses val="autoZero"/>
        <c:auto val="1"/>
        <c:lblAlgn val="ctr"/>
        <c:lblOffset val="100"/>
        <c:noMultiLvlLbl val="0"/>
      </c:catAx>
      <c:valAx>
        <c:axId val="452454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531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99.40357852882704</c:v>
                </c:pt>
                <c:pt idx="1">
                  <c:v>98.360655737704917</c:v>
                </c:pt>
                <c:pt idx="2">
                  <c:v>98.883928571428569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71936"/>
        <c:axId val="453276032"/>
      </c:lineChart>
      <c:catAx>
        <c:axId val="45327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76032"/>
        <c:crosses val="autoZero"/>
        <c:auto val="1"/>
        <c:lblAlgn val="ctr"/>
        <c:lblOffset val="100"/>
        <c:noMultiLvlLbl val="0"/>
      </c:catAx>
      <c:valAx>
        <c:axId val="4532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719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Usmate Velate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28.678678678678676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31.182249322493227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98.883928571428569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5119616"/>
        <c:axId val="455129728"/>
      </c:bubbleChart>
      <c:valAx>
        <c:axId val="4551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29728"/>
        <c:crosses val="autoZero"/>
        <c:crossBetween val="midCat"/>
      </c:valAx>
      <c:valAx>
        <c:axId val="45512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196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28.348439073514601</v>
      </c>
      <c r="C13" s="19">
        <v>48.869630746043704</v>
      </c>
      <c r="D13" s="19">
        <v>61.805555555555557</v>
      </c>
    </row>
    <row r="14" spans="1:4" ht="15.6" customHeight="1" x14ac:dyDescent="0.2">
      <c r="A14" s="8" t="s">
        <v>6</v>
      </c>
      <c r="B14" s="19">
        <v>5.973025048169557</v>
      </c>
      <c r="C14" s="19">
        <v>15.75091575091575</v>
      </c>
      <c r="D14" s="19">
        <v>28.678678678678676</v>
      </c>
    </row>
    <row r="15" spans="1:4" ht="15.6" customHeight="1" x14ac:dyDescent="0.2">
      <c r="A15" s="8" t="s">
        <v>8</v>
      </c>
      <c r="B15" s="19">
        <v>99.40357852882704</v>
      </c>
      <c r="C15" s="19">
        <v>98.360655737704917</v>
      </c>
      <c r="D15" s="19">
        <v>98.883928571428569</v>
      </c>
    </row>
    <row r="16" spans="1:4" ht="15.6" customHeight="1" x14ac:dyDescent="0.2">
      <c r="A16" s="9" t="s">
        <v>9</v>
      </c>
      <c r="B16" s="20">
        <v>33.459214501510573</v>
      </c>
      <c r="C16" s="20">
        <v>33.51544837980407</v>
      </c>
      <c r="D16" s="20">
        <v>31.182249322493227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61.805555555555557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28.678678678678676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98.883928571428569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31.182249322493227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2015-04-20T13:24:20Z</dcterms:modified>
</cp:coreProperties>
</file>