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<sst xmlns="http://schemas.openxmlformats.org/spreadsheetml/2006/main" count="23" uniqueCount="17">
  <si>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</si>
  <si>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</si>
  <si>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</si>
  <si>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</si>
  <si>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</si>
  <si>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</si>
  <si>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</si>
  <si>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</si>
  <si>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</si>
  <si>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</si>
  <si>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</si>
  <si>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</si>
  <si>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</si>
  <si>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</si>
  <si>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USMATE VELATE</t>
  </si>
  <si>
    <t>Usmate Velate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</si>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</sst>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14.500258933195237</c:v>
                </c:pt>
                <c:pt idx="1">
                  <c:v>10.55974593092497</c:v>
                </c:pt>
                <c:pt idx="2">
                  <c:v>7.0857936783605417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6.3697566027964783</c:v>
                </c:pt>
                <c:pt idx="1">
                  <c:v>9.3687971417229061</c:v>
                </c:pt>
                <c:pt idx="2">
                  <c:v>5.1059395623480368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Usmate Velate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5.1059395623480368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7.0857936783605417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0.5210142410559222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Usmate Velate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5.1059395623480368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7.0857936783605417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3.4167468719923004</v>
      </c>
      <c r="C13" s="27">
        <v>5.6690287619841602</v>
      </c>
      <c r="D13" s="27">
        <v>7.9637577491654747</v>
      </c>
    </row>
    <row r="14" spans="1:4" ht="19.149999999999999" customHeight="1" x14ac:dyDescent="0.2">
      <c r="A14" s="8" t="s">
        <v>6</v>
      </c>
      <c r="B14" s="27">
        <v>0.31071983428275507</v>
      </c>
      <c r="C14" s="27">
        <v>0.55577610162763003</v>
      </c>
      <c r="D14" s="27">
        <v>0.5210142410559222</v>
      </c>
    </row>
    <row r="15" spans="1:4" ht="19.149999999999999" customHeight="1" x14ac:dyDescent="0.2">
      <c r="A15" s="8" t="s">
        <v>7</v>
      </c>
      <c r="B15" s="27">
        <v>6.3697566027964783</v>
      </c>
      <c r="C15" s="27">
        <v>9.3687971417229061</v>
      </c>
      <c r="D15" s="27">
        <v>5.1059395623480368</v>
      </c>
    </row>
    <row r="16" spans="1:4" ht="19.149999999999999" customHeight="1" x14ac:dyDescent="0.2">
      <c r="A16" s="9" t="s">
        <v>8</v>
      </c>
      <c r="B16" s="28">
        <v>14.500258933195237</v>
      </c>
      <c r="C16" s="28">
        <v>10.55974593092497</v>
      </c>
      <c r="D16" s="28">
        <v>7.0857936783605417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7.9637577491654747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0.5210142410559222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5.1059395623480368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7.0857936783605417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2016-01-26T14:40:07Z</dcterms:modified>
</cp:coreProperties>
</file>