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<sst xmlns="http://schemas.openxmlformats.org/spreadsheetml/2006/main" count="40" uniqueCount="23">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</sst>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2.7992277992277992</c:v>
                </c:pt>
                <c:pt idx="1">
                  <c:v>1.3470681458003171</c:v>
                </c:pt>
                <c:pt idx="2">
                  <c:v>0.70588235294117652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5.1127819548872182</c:v>
                </c:pt>
                <c:pt idx="1">
                  <c:v>4.3478260869565215</c:v>
                </c:pt>
                <c:pt idx="2">
                  <c:v>7.4875207986688856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0.70588235294117652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1.588235294117647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1.1194029850746268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0.70588235294117652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1.588235294117647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96.364999999999995</v>
      </c>
      <c r="C13" s="23">
        <v>96.174000000000007</v>
      </c>
      <c r="D13" s="23">
        <v>96.462999999999994</v>
      </c>
    </row>
    <row r="14" spans="1:4" ht="18" customHeight="1" x14ac:dyDescent="0.2">
      <c r="A14" s="10" t="s">
        <v>10</v>
      </c>
      <c r="B14" s="23">
        <v>7754</v>
      </c>
      <c r="C14" s="23">
        <v>7336.5</v>
      </c>
      <c r="D14" s="23">
        <v>7723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7.1073205401563616E-2</v>
      </c>
      <c r="D16" s="23">
        <v>0.23543260741612712</v>
      </c>
    </row>
    <row r="17" spans="1:4" ht="18" customHeight="1" x14ac:dyDescent="0.2">
      <c r="A17" s="10" t="s">
        <v>12</v>
      </c>
      <c r="B17" s="23">
        <v>2.7992277992277992</v>
      </c>
      <c r="C17" s="23">
        <v>1.3470681458003171</v>
      </c>
      <c r="D17" s="23">
        <v>0.70588235294117652</v>
      </c>
    </row>
    <row r="18" spans="1:4" ht="18" customHeight="1" x14ac:dyDescent="0.2">
      <c r="A18" s="10" t="s">
        <v>7</v>
      </c>
      <c r="B18" s="23">
        <v>0.67567567567567566</v>
      </c>
      <c r="C18" s="23">
        <v>0.31695721077654515</v>
      </c>
      <c r="D18" s="23">
        <v>0.70588235294117652</v>
      </c>
    </row>
    <row r="19" spans="1:4" ht="18" customHeight="1" x14ac:dyDescent="0.2">
      <c r="A19" s="10" t="s">
        <v>13</v>
      </c>
      <c r="B19" s="23">
        <v>0.62305295950155759</v>
      </c>
      <c r="C19" s="23">
        <v>0.95296649246849074</v>
      </c>
      <c r="D19" s="23">
        <v>1.1194029850746268</v>
      </c>
    </row>
    <row r="20" spans="1:4" ht="18" customHeight="1" x14ac:dyDescent="0.2">
      <c r="A20" s="10" t="s">
        <v>14</v>
      </c>
      <c r="B20" s="23">
        <v>5.1127819548872182</v>
      </c>
      <c r="C20" s="23">
        <v>4.3478260869565215</v>
      </c>
      <c r="D20" s="23">
        <v>7.4875207986688856</v>
      </c>
    </row>
    <row r="21" spans="1:4" ht="18" customHeight="1" x14ac:dyDescent="0.2">
      <c r="A21" s="12" t="s">
        <v>15</v>
      </c>
      <c r="B21" s="24">
        <v>0.86872586872586877</v>
      </c>
      <c r="C21" s="24">
        <v>1.1093502377179081</v>
      </c>
      <c r="D21" s="24">
        <v>1.588235294117647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96.462999999999994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7723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0.23543260741612712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0.70588235294117652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0.70588235294117652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1.1194029850746268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7.4875207986688856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1.588235294117647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2016-02-16T16:59:04Z</dcterms:modified>
</cp:coreProperties>
</file>