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<sst xmlns="http://schemas.openxmlformats.org/spreadsheetml/2006/main" count="33" uniqueCount="22">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</sst>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61.943476577622924</c:v>
                </c:pt>
                <c:pt idx="1">
                  <c:v>65.641569459172857</c:v>
                </c:pt>
                <c:pt idx="2">
                  <c:v>71.63828537874339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56.437499999999993</c:v>
                </c:pt>
                <c:pt idx="1">
                  <c:v>70.166935918147558</c:v>
                </c:pt>
                <c:pt idx="2">
                  <c:v>70.800821355236138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10.513347022587268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17.371663244353183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70.800821355236138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776"/>
        <c:axId val="90413696"/>
      </c:bubbleChart>
      <c:valAx>
        <c:axId val="90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696"/>
        <c:crosses val="autoZero"/>
        <c:crossBetween val="midCat"/>
      </c:valAx>
      <c:valAx>
        <c:axId val="904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61.943476577622924</v>
      </c>
      <c r="C13" s="21">
        <v>65.641569459172857</v>
      </c>
      <c r="D13" s="21">
        <v>71.63828537874339</v>
      </c>
    </row>
    <row r="14" spans="1:4" ht="17.45" customHeight="1" x14ac:dyDescent="0.2">
      <c r="A14" s="10" t="s">
        <v>12</v>
      </c>
      <c r="B14" s="21">
        <v>40.108401084010843</v>
      </c>
      <c r="C14" s="21">
        <v>47.119123365146692</v>
      </c>
      <c r="D14" s="21">
        <v>53.112155020551967</v>
      </c>
    </row>
    <row r="15" spans="1:4" ht="17.45" customHeight="1" x14ac:dyDescent="0.2">
      <c r="A15" s="10" t="s">
        <v>13</v>
      </c>
      <c r="B15" s="21">
        <v>384.82142857142856</v>
      </c>
      <c r="C15" s="21">
        <v>407.08661417322833</v>
      </c>
      <c r="D15" s="21">
        <v>562.2641509433962</v>
      </c>
    </row>
    <row r="16" spans="1:4" ht="17.45" customHeight="1" x14ac:dyDescent="0.2">
      <c r="A16" s="10" t="s">
        <v>6</v>
      </c>
      <c r="B16" s="21">
        <v>51.17647058823529</v>
      </c>
      <c r="C16" s="21">
        <v>110.74074074074073</v>
      </c>
      <c r="D16" s="21">
        <v>87.158469945355193</v>
      </c>
    </row>
    <row r="17" spans="1:4" ht="17.45" customHeight="1" x14ac:dyDescent="0.2">
      <c r="A17" s="10" t="s">
        <v>7</v>
      </c>
      <c r="B17" s="21">
        <v>56.437499999999993</v>
      </c>
      <c r="C17" s="21">
        <v>70.166935918147558</v>
      </c>
      <c r="D17" s="21">
        <v>70.800821355236138</v>
      </c>
    </row>
    <row r="18" spans="1:4" ht="17.45" customHeight="1" x14ac:dyDescent="0.2">
      <c r="A18" s="10" t="s">
        <v>14</v>
      </c>
      <c r="B18" s="21">
        <v>13.0625</v>
      </c>
      <c r="C18" s="21">
        <v>10.716208939149166</v>
      </c>
      <c r="D18" s="21">
        <v>10.513347022587268</v>
      </c>
    </row>
    <row r="19" spans="1:4" ht="17.45" customHeight="1" x14ac:dyDescent="0.2">
      <c r="A19" s="10" t="s">
        <v>8</v>
      </c>
      <c r="B19" s="21">
        <v>21.125</v>
      </c>
      <c r="C19" s="21">
        <v>11.631663974151857</v>
      </c>
      <c r="D19" s="21">
        <v>17.371663244353183</v>
      </c>
    </row>
    <row r="20" spans="1:4" ht="17.45" customHeight="1" x14ac:dyDescent="0.2">
      <c r="A20" s="10" t="s">
        <v>10</v>
      </c>
      <c r="B20" s="21">
        <v>77.4375</v>
      </c>
      <c r="C20" s="21">
        <v>73.451803984921909</v>
      </c>
      <c r="D20" s="21">
        <v>75.277207392197127</v>
      </c>
    </row>
    <row r="21" spans="1:4" ht="17.45" customHeight="1" x14ac:dyDescent="0.2">
      <c r="A21" s="11" t="s">
        <v>9</v>
      </c>
      <c r="B21" s="22">
        <v>7.8125</v>
      </c>
      <c r="C21" s="22">
        <v>6.6235864297253633</v>
      </c>
      <c r="D21" s="22">
        <v>9.6919917864476393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71.63828537874339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53.112155020551967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562.2641509433962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87.158469945355193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70.800821355236138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10.513347022587268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17.371663244353183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75.277207392197127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9.6919917864476393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2016-01-28T18:22:40Z</dcterms:modified>
</cp:coreProperties>
</file>