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<sst xmlns="http://schemas.openxmlformats.org/spreadsheetml/2006/main" count="25" uniqueCount="18">
  <si>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</si>
  <si>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</si>
  <si>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</si>
  <si>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</si>
  <si>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</si>
  <si>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</si>
  <si>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</si>
  <si>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</si>
  <si>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</si>
  <si>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</si>
  <si>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</si>
  <si>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</si>
  <si>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</si>
  <si>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</si>
  <si>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</si>
  <si>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SULBIATE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</si>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</sst>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51.224105461393599</c:v>
                </c:pt>
                <c:pt idx="1">
                  <c:v>9.1973244147157178</c:v>
                </c:pt>
                <c:pt idx="2">
                  <c:v>15.307820299500833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39761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6192"/>
        <c:crosses val="autoZero"/>
        <c:auto val="1"/>
        <c:lblAlgn val="ctr"/>
        <c:lblOffset val="100"/>
        <c:noMultiLvlLbl val="0"/>
      </c:catAx>
      <c:valAx>
        <c:axId val="8397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39.0625</c:v>
                </c:pt>
                <c:pt idx="1">
                  <c:v>44.879725085910657</c:v>
                </c:pt>
                <c:pt idx="2">
                  <c:v>52.045454545454547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5776"/>
        <c:axId val="89357312"/>
      </c:lineChart>
      <c:catAx>
        <c:axId val="893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7312"/>
        <c:crosses val="autoZero"/>
        <c:auto val="1"/>
        <c:lblAlgn val="ctr"/>
        <c:lblOffset val="100"/>
        <c:noMultiLvlLbl val="0"/>
      </c:catAx>
      <c:valAx>
        <c:axId val="893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68.43640606767795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52.045454545454547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15.307820299500833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68.43640606767795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52.045454545454547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2656"/>
        <c:axId val="97649408"/>
      </c:bubbleChart>
      <c:valAx>
        <c:axId val="976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72.545612510860124</v>
      </c>
      <c r="C13" s="28">
        <v>67.844002943340683</v>
      </c>
      <c r="D13" s="28">
        <v>68.43640606767795</v>
      </c>
    </row>
    <row r="14" spans="1:4" ht="17.45" customHeight="1" x14ac:dyDescent="0.25">
      <c r="A14" s="9" t="s">
        <v>8</v>
      </c>
      <c r="B14" s="28">
        <v>39.0625</v>
      </c>
      <c r="C14" s="28">
        <v>44.879725085910657</v>
      </c>
      <c r="D14" s="28">
        <v>52.045454545454547</v>
      </c>
    </row>
    <row r="15" spans="1:4" ht="17.45" customHeight="1" x14ac:dyDescent="0.25">
      <c r="A15" s="27" t="s">
        <v>9</v>
      </c>
      <c r="B15" s="28">
        <v>54.915672562731388</v>
      </c>
      <c r="C15" s="28">
        <v>55.970149253731336</v>
      </c>
      <c r="D15" s="28">
        <v>60.132412204951066</v>
      </c>
    </row>
    <row r="16" spans="1:4" ht="17.45" customHeight="1" x14ac:dyDescent="0.25">
      <c r="A16" s="27" t="s">
        <v>10</v>
      </c>
      <c r="B16" s="28">
        <v>51.224105461393599</v>
      </c>
      <c r="C16" s="28">
        <v>9.1973244147157178</v>
      </c>
      <c r="D16" s="28">
        <v>15.307820299500833</v>
      </c>
    </row>
    <row r="17" spans="1:4" ht="17.45" customHeight="1" x14ac:dyDescent="0.25">
      <c r="A17" s="10" t="s">
        <v>6</v>
      </c>
      <c r="B17" s="31">
        <v>226.01626016260164</v>
      </c>
      <c r="C17" s="31">
        <v>102.80898876404494</v>
      </c>
      <c r="D17" s="31">
        <v>64.757709251101332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68.43640606767795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52.045454545454547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60.132412204951066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15.307820299500833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64.757709251101332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2016-03-11T11:14:29Z</dcterms:modified>
</cp:coreProperties>
</file>