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<sst xmlns="http://schemas.openxmlformats.org/spreadsheetml/2006/main" count="25" uniqueCount="18">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</sst>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59.731543624161077</c:v>
                </c:pt>
                <c:pt idx="1">
                  <c:v>93.184634448574968</c:v>
                </c:pt>
                <c:pt idx="2">
                  <c:v>147.32142857142858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5648"/>
        <c:axId val="90497408"/>
      </c:lineChart>
      <c:catAx>
        <c:axId val="90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408"/>
        <c:crosses val="autoZero"/>
        <c:auto val="1"/>
        <c:lblAlgn val="ctr"/>
        <c:lblOffset val="100"/>
        <c:noMultiLvlLbl val="0"/>
      </c:catAx>
      <c:valAx>
        <c:axId val="904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105.18420087976538</c:v>
                </c:pt>
                <c:pt idx="1">
                  <c:v>99.510666162537746</c:v>
                </c:pt>
                <c:pt idx="2">
                  <c:v>100.18025197835907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147.32142857142858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0.52631578947368418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100.18025197835907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7008"/>
        <c:axId val="96679040"/>
      </c:bubbleChart>
      <c:valAx>
        <c:axId val="96427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70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105.18420087976538</v>
      </c>
      <c r="C13" s="19">
        <v>99.510666162537746</v>
      </c>
      <c r="D13" s="19">
        <v>100.18025197835907</v>
      </c>
    </row>
    <row r="14" spans="1:4" ht="20.45" customHeight="1" x14ac:dyDescent="0.2">
      <c r="A14" s="8" t="s">
        <v>8</v>
      </c>
      <c r="B14" s="19">
        <v>1.0707911957168352</v>
      </c>
      <c r="C14" s="19">
        <v>5.9686393525543755</v>
      </c>
      <c r="D14" s="19">
        <v>3.6080360803608031</v>
      </c>
    </row>
    <row r="15" spans="1:4" ht="20.45" customHeight="1" x14ac:dyDescent="0.2">
      <c r="A15" s="8" t="s">
        <v>9</v>
      </c>
      <c r="B15" s="19">
        <v>59.731543624161077</v>
      </c>
      <c r="C15" s="19">
        <v>93.184634448574968</v>
      </c>
      <c r="D15" s="19">
        <v>147.32142857142858</v>
      </c>
    </row>
    <row r="16" spans="1:4" ht="20.45" customHeight="1" x14ac:dyDescent="0.2">
      <c r="A16" s="8" t="s">
        <v>10</v>
      </c>
      <c r="B16" s="19">
        <v>0.51150895140664965</v>
      </c>
      <c r="C16" s="19">
        <v>0.64474532559638942</v>
      </c>
      <c r="D16" s="19">
        <v>0.52631578947368418</v>
      </c>
    </row>
    <row r="17" spans="1:4" ht="20.45" customHeight="1" x14ac:dyDescent="0.2">
      <c r="A17" s="9" t="s">
        <v>7</v>
      </c>
      <c r="B17" s="20">
        <v>37.243401759530791</v>
      </c>
      <c r="C17" s="20">
        <v>21.883656509695289</v>
      </c>
      <c r="D17" s="20">
        <v>12.398921832884097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100.18025197835907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3.6080360803608031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147.32142857142858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0.52631578947368418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12.398921832884097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2016-01-28T11:13:41Z</dcterms:modified>
</cp:coreProperties>
</file>