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<sst xmlns="http://schemas.openxmlformats.org/spreadsheetml/2006/main" count="41" uniqueCount="26">
  <si>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</si>
  <si>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</si>
  <si>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</si>
  <si>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</si>
  <si>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</si>
  <si>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</si>
  <si>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</si>
  <si>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</si>
  <si>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</si>
  <si>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</si>
  <si>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</si>
  <si>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</si>
  <si>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</si>
  <si>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</si>
  <si>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</si>
  <si>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</si>
  <si>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</si>
  <si>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</si>
  <si>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</si>
  <si>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</si>
  <si>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</si>
  <si>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</si>
  <si>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SULBIATE</t>
  </si>
  <si>
    <t>-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</si>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</sst>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74.710424710424704</c:v>
                </c:pt>
                <c:pt idx="1">
                  <c:v>83.743061062648692</c:v>
                </c:pt>
                <c:pt idx="2">
                  <c:v>83.775811209439539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91.955598455598462</c:v>
                </c:pt>
                <c:pt idx="1">
                  <c:v>92.522601110229971</c:v>
                </c:pt>
                <c:pt idx="2">
                  <c:v>91.575221238938056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83.775811209439539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91.575221238938056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2.7833001988071571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83.775811209439539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91.575221238938056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74.710424710424704</v>
      </c>
      <c r="C13" s="22">
        <v>83.743061062648692</v>
      </c>
      <c r="D13" s="22">
        <v>83.775811209439539</v>
      </c>
    </row>
    <row r="14" spans="1:4" ht="19.149999999999999" customHeight="1" x14ac:dyDescent="0.2">
      <c r="A14" s="11" t="s">
        <v>7</v>
      </c>
      <c r="B14" s="22">
        <v>91.955598455598462</v>
      </c>
      <c r="C14" s="22">
        <v>92.522601110229971</v>
      </c>
      <c r="D14" s="22">
        <v>91.575221238938056</v>
      </c>
    </row>
    <row r="15" spans="1:4" ht="19.149999999999999" customHeight="1" x14ac:dyDescent="0.2">
      <c r="A15" s="11" t="s">
        <v>8</v>
      </c>
      <c r="B15" s="22" t="s">
        <v>17</v>
      </c>
      <c r="C15" s="22">
        <v>6.8273092369477917</v>
      </c>
      <c r="D15" s="22">
        <v>2.7833001988071571</v>
      </c>
    </row>
    <row r="16" spans="1:4" ht="19.149999999999999" customHeight="1" x14ac:dyDescent="0.2">
      <c r="A16" s="11" t="s">
        <v>10</v>
      </c>
      <c r="B16" s="22">
        <v>7.0270270270270272</v>
      </c>
      <c r="C16" s="22">
        <v>10.31294452347084</v>
      </c>
      <c r="D16" s="22">
        <v>21.85894441849603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>
        <v>15.384615384615385</v>
      </c>
    </row>
    <row r="18" spans="1:4" ht="19.149999999999999" customHeight="1" x14ac:dyDescent="0.2">
      <c r="A18" s="11" t="s">
        <v>12</v>
      </c>
      <c r="B18" s="22">
        <v>16.013157894736878</v>
      </c>
      <c r="C18" s="22">
        <v>19.520686175580295</v>
      </c>
      <c r="D18" s="22">
        <v>20.098861593768788</v>
      </c>
    </row>
    <row r="19" spans="1:4" ht="19.149999999999999" customHeight="1" x14ac:dyDescent="0.2">
      <c r="A19" s="11" t="s">
        <v>13</v>
      </c>
      <c r="B19" s="22">
        <v>97.948841698841704</v>
      </c>
      <c r="C19" s="22">
        <v>99.722442505947669</v>
      </c>
      <c r="D19" s="22">
        <v>99.749262536873147</v>
      </c>
    </row>
    <row r="20" spans="1:4" ht="19.149999999999999" customHeight="1" x14ac:dyDescent="0.2">
      <c r="A20" s="11" t="s">
        <v>15</v>
      </c>
      <c r="B20" s="22" t="s">
        <v>17</v>
      </c>
      <c r="C20" s="22">
        <v>82.835820895522389</v>
      </c>
      <c r="D20" s="22">
        <v>87.20173535791757</v>
      </c>
    </row>
    <row r="21" spans="1:4" ht="19.149999999999999" customHeight="1" x14ac:dyDescent="0.2">
      <c r="A21" s="11" t="s">
        <v>16</v>
      </c>
      <c r="B21" s="22" t="s">
        <v>17</v>
      </c>
      <c r="C21" s="22">
        <v>4.2288557213930353</v>
      </c>
      <c r="D21" s="22">
        <v>1.0845986984815619</v>
      </c>
    </row>
    <row r="22" spans="1:4" ht="19.149999999999999" customHeight="1" x14ac:dyDescent="0.2">
      <c r="A22" s="11" t="s">
        <v>6</v>
      </c>
      <c r="B22" s="22">
        <v>20.366795366795369</v>
      </c>
      <c r="C22" s="22">
        <v>16.891356066613799</v>
      </c>
      <c r="D22" s="22">
        <v>13.467217956290609</v>
      </c>
    </row>
    <row r="23" spans="1:4" ht="19.149999999999999" customHeight="1" x14ac:dyDescent="0.2">
      <c r="A23" s="12" t="s">
        <v>14</v>
      </c>
      <c r="B23" s="23">
        <v>10.13858497447119</v>
      </c>
      <c r="C23" s="23">
        <v>0</v>
      </c>
      <c r="D23" s="23">
        <v>29.796107506950882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83.775811209439539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91.575221238938056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2.7833001988071571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21.85894441849603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15.384615384615385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20.098861593768788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99.749262536873147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87.20173535791757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1.0845986984815619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13.467217956290609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29.796107506950882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2016-01-27T10:42:21Z</dcterms:modified>
</cp:coreProperties>
</file>