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<sst xmlns="http://schemas.openxmlformats.org/spreadsheetml/2006/main" count="21" uniqueCount="16">
  <si>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</si>
  <si>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</si>
  <si>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</si>
  <si>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</si>
  <si>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</si>
  <si>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</si>
  <si>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</si>
  <si>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</si>
  <si>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</si>
  <si>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</si>
  <si>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</si>
  <si>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</si>
  <si>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</si>
  <si>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SULBIATE</t>
  </si>
  <si>
    <t>Sulbiate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</si>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</sst>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2.7886100386100385</c:v>
                </c:pt>
                <c:pt idx="1">
                  <c:v>2.5776545166402536</c:v>
                </c:pt>
                <c:pt idx="2">
                  <c:v>2.3647058823529412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2176"/>
        <c:axId val="333127680"/>
      </c:lineChart>
      <c:catAx>
        <c:axId val="3331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7680"/>
        <c:crosses val="autoZero"/>
        <c:auto val="1"/>
        <c:lblAlgn val="ctr"/>
        <c:lblOffset val="100"/>
        <c:noMultiLvlLbl val="0"/>
      </c:catAx>
      <c:valAx>
        <c:axId val="33312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2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22.104247104247104</c:v>
                </c:pt>
                <c:pt idx="1">
                  <c:v>25.515055467511889</c:v>
                </c:pt>
                <c:pt idx="2">
                  <c:v>32.117647058823529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6752"/>
        <c:axId val="333165696"/>
      </c:lineChart>
      <c:catAx>
        <c:axId val="33314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5696"/>
        <c:crosses val="autoZero"/>
        <c:auto val="1"/>
        <c:lblAlgn val="ctr"/>
        <c:lblOffset val="100"/>
        <c:noMultiLvlLbl val="0"/>
      </c:catAx>
      <c:valAx>
        <c:axId val="3331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32.117647058823529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0.82352941176470595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2.3647058823529412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11392"/>
        <c:axId val="333624064"/>
      </c:bubbleChart>
      <c:valAx>
        <c:axId val="33361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4064"/>
        <c:crosses val="autoZero"/>
        <c:crossBetween val="midCat"/>
      </c:valAx>
      <c:valAx>
        <c:axId val="33362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11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2.7886100386100385</v>
      </c>
      <c r="C13" s="27">
        <v>2.5776545166402536</v>
      </c>
      <c r="D13" s="27">
        <v>2.3647058823529412</v>
      </c>
    </row>
    <row r="14" spans="1:4" ht="21.6" customHeight="1" x14ac:dyDescent="0.2">
      <c r="A14" s="8" t="s">
        <v>5</v>
      </c>
      <c r="B14" s="27">
        <v>22.104247104247104</v>
      </c>
      <c r="C14" s="27">
        <v>25.515055467511889</v>
      </c>
      <c r="D14" s="27">
        <v>32.117647058823529</v>
      </c>
    </row>
    <row r="15" spans="1:4" ht="21.6" customHeight="1" x14ac:dyDescent="0.2">
      <c r="A15" s="9" t="s">
        <v>6</v>
      </c>
      <c r="B15" s="28">
        <v>0.5791505791505791</v>
      </c>
      <c r="C15" s="28">
        <v>0.71315372424722667</v>
      </c>
      <c r="D15" s="28">
        <v>0.82352941176470595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2.3647058823529412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32.117647058823529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0.82352941176470595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2015-04-17T09:46:42Z</dcterms:modified>
</cp:coreProperties>
</file>