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<sst xmlns="http://schemas.openxmlformats.org/spreadsheetml/2006/main" count="29" uniqueCount="20">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</sst>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5.1841746248294678</c:v>
                </c:pt>
                <c:pt idx="1">
                  <c:v>5.5975794251134641</c:v>
                </c:pt>
                <c:pt idx="2">
                  <c:v>7.4502089992623564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63712"/>
        <c:axId val="302971520"/>
      </c:lineChart>
      <c:catAx>
        <c:axId val="3029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71520"/>
        <c:crosses val="autoZero"/>
        <c:auto val="1"/>
        <c:lblAlgn val="ctr"/>
        <c:lblOffset val="100"/>
        <c:noMultiLvlLbl val="0"/>
      </c:catAx>
      <c:valAx>
        <c:axId val="3029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6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6.6507503410641196</c:v>
                </c:pt>
                <c:pt idx="1">
                  <c:v>6.1422087745839642</c:v>
                </c:pt>
                <c:pt idx="2">
                  <c:v>6.5650356528153431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5344"/>
        <c:axId val="304590208"/>
      </c:lineChart>
      <c:catAx>
        <c:axId val="3045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auto val="1"/>
        <c:lblAlgn val="ctr"/>
        <c:lblOffset val="100"/>
        <c:noMultiLvlLbl val="0"/>
      </c:catAx>
      <c:valAx>
        <c:axId val="3045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23.498044792036971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21.080696765019553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5.6333830104321905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23.498044792036971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21.080696765019553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0816"/>
        <c:axId val="305413120"/>
      </c:bubbleChart>
      <c:valAx>
        <c:axId val="3054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120"/>
        <c:crosses val="autoZero"/>
        <c:crossBetween val="midCat"/>
      </c:valAx>
      <c:valAx>
        <c:axId val="30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94.300861497680586</v>
      </c>
      <c r="C13" s="22">
        <v>95.677915926583779</v>
      </c>
      <c r="D13" s="22">
        <v>98.100340964442282</v>
      </c>
    </row>
    <row r="14" spans="1:4" ht="17.45" customHeight="1" x14ac:dyDescent="0.2">
      <c r="A14" s="10" t="s">
        <v>6</v>
      </c>
      <c r="B14" s="22">
        <v>6.6507503410641196</v>
      </c>
      <c r="C14" s="22">
        <v>6.1422087745839642</v>
      </c>
      <c r="D14" s="22">
        <v>6.5650356528153431</v>
      </c>
    </row>
    <row r="15" spans="1:4" ht="17.45" customHeight="1" x14ac:dyDescent="0.2">
      <c r="A15" s="10" t="s">
        <v>12</v>
      </c>
      <c r="B15" s="22">
        <v>5.1841746248294678</v>
      </c>
      <c r="C15" s="22">
        <v>5.5975794251134641</v>
      </c>
      <c r="D15" s="22">
        <v>7.4502089992623564</v>
      </c>
    </row>
    <row r="16" spans="1:4" ht="17.45" customHeight="1" x14ac:dyDescent="0.2">
      <c r="A16" s="10" t="s">
        <v>7</v>
      </c>
      <c r="B16" s="22">
        <v>16.762728146013448</v>
      </c>
      <c r="C16" s="22">
        <v>20.359281437125748</v>
      </c>
      <c r="D16" s="22">
        <v>23.498044792036971</v>
      </c>
    </row>
    <row r="17" spans="1:4" ht="17.45" customHeight="1" x14ac:dyDescent="0.2">
      <c r="A17" s="10" t="s">
        <v>8</v>
      </c>
      <c r="B17" s="22">
        <v>24.063400576368878</v>
      </c>
      <c r="C17" s="22">
        <v>21.000855431993156</v>
      </c>
      <c r="D17" s="22">
        <v>21.080696765019553</v>
      </c>
    </row>
    <row r="18" spans="1:4" ht="17.45" customHeight="1" x14ac:dyDescent="0.2">
      <c r="A18" s="10" t="s">
        <v>9</v>
      </c>
      <c r="B18" s="22">
        <v>69.660678642714572</v>
      </c>
      <c r="C18" s="22">
        <v>96.945010183299388</v>
      </c>
      <c r="D18" s="22">
        <v>111.46711635750421</v>
      </c>
    </row>
    <row r="19" spans="1:4" ht="17.45" customHeight="1" x14ac:dyDescent="0.2">
      <c r="A19" s="11" t="s">
        <v>13</v>
      </c>
      <c r="B19" s="23">
        <v>1.1587982832618025</v>
      </c>
      <c r="C19" s="23">
        <v>2.601685599120557</v>
      </c>
      <c r="D19" s="23">
        <v>5.6333830104321905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98.100340964442282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6.5650356528153431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7.4502089992623564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23.498044792036971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21.080696765019553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111.46711635750421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5.6333830104321905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2015-04-16T12:52:56Z</dcterms:modified>
</cp:coreProperties>
</file>