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<sst xmlns="http://schemas.openxmlformats.org/spreadsheetml/2006/main" count="40" uniqueCount="23">
  <si>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</si>
  <si>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</si>
  <si>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</si>
  <si>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</si>
  <si>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</si>
  <si>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</si>
  <si>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</si>
  <si>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</si>
  <si>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</si>
  <si>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</si>
  <si>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</si>
  <si>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</si>
  <si>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</si>
  <si>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</si>
  <si>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</si>
  <si>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</si>
  <si>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</si>
  <si>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</si>
  <si>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</si>
  <si>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MONZA E DELLA BRIANZA</t>
  </si>
  <si>
    <t>SOVICO</t>
  </si>
  <si>
    <t>Sovico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</si>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</sst>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1.9349526554137506</c:v>
                </c:pt>
                <c:pt idx="1">
                  <c:v>0.9164222873900294</c:v>
                </c:pt>
                <c:pt idx="2">
                  <c:v>0.74449076831447292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5.3880692751763952</c:v>
                </c:pt>
                <c:pt idx="1">
                  <c:v>6.1562746645619573</c:v>
                </c:pt>
                <c:pt idx="2">
                  <c:v>7.7669902912621351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25632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auto val="1"/>
        <c:lblAlgn val="ctr"/>
        <c:lblOffset val="100"/>
        <c:noMultiLvlLbl val="0"/>
      </c:catAx>
      <c:valAx>
        <c:axId val="94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1.2805241215008933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0.73146541036449297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1.2805241215008933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28960"/>
        <c:axId val="95139328"/>
      </c:bubbleChart>
      <c:valAx>
        <c:axId val="9512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28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96.248999999999995</v>
      </c>
      <c r="C13" s="23">
        <v>96.286000000000001</v>
      </c>
      <c r="D13" s="23">
        <v>96.933999999999997</v>
      </c>
    </row>
    <row r="14" spans="1:4" ht="18" customHeight="1" x14ac:dyDescent="0.2">
      <c r="A14" s="10" t="s">
        <v>10</v>
      </c>
      <c r="B14" s="23">
        <v>7833</v>
      </c>
      <c r="C14" s="23">
        <v>7167.5</v>
      </c>
      <c r="D14" s="23">
        <v>7220.5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3.8910505836575876E-2</v>
      </c>
      <c r="C16" s="23">
        <v>0</v>
      </c>
      <c r="D16" s="23">
        <v>9.0689238210399037E-2</v>
      </c>
    </row>
    <row r="17" spans="1:4" ht="18" customHeight="1" x14ac:dyDescent="0.2">
      <c r="A17" s="10" t="s">
        <v>12</v>
      </c>
      <c r="B17" s="23">
        <v>1.9349526554137506</v>
      </c>
      <c r="C17" s="23">
        <v>0.9164222873900294</v>
      </c>
      <c r="D17" s="23">
        <v>0.74449076831447292</v>
      </c>
    </row>
    <row r="18" spans="1:4" ht="18" customHeight="1" x14ac:dyDescent="0.2">
      <c r="A18" s="10" t="s">
        <v>7</v>
      </c>
      <c r="B18" s="23">
        <v>0.28818443804034583</v>
      </c>
      <c r="C18" s="23">
        <v>0.10997067448680353</v>
      </c>
      <c r="D18" s="23">
        <v>1.2805241215008933</v>
      </c>
    </row>
    <row r="19" spans="1:4" ht="18" customHeight="1" x14ac:dyDescent="0.2">
      <c r="A19" s="10" t="s">
        <v>13</v>
      </c>
      <c r="B19" s="23">
        <v>1.2079755494105662</v>
      </c>
      <c r="C19" s="23">
        <v>0.55397727272727271</v>
      </c>
      <c r="D19" s="23">
        <v>0.73146541036449297</v>
      </c>
    </row>
    <row r="20" spans="1:4" ht="18" customHeight="1" x14ac:dyDescent="0.2">
      <c r="A20" s="10" t="s">
        <v>14</v>
      </c>
      <c r="B20" s="23">
        <v>5.3880692751763952</v>
      </c>
      <c r="C20" s="23">
        <v>6.1562746645619573</v>
      </c>
      <c r="D20" s="23">
        <v>7.7669902912621351</v>
      </c>
    </row>
    <row r="21" spans="1:4" ht="18" customHeight="1" x14ac:dyDescent="0.2">
      <c r="A21" s="12" t="s">
        <v>15</v>
      </c>
      <c r="B21" s="24">
        <v>1.2350761630300535</v>
      </c>
      <c r="C21" s="24">
        <v>1.7595307917888565</v>
      </c>
      <c r="D21" s="24">
        <v>2.1739130434782608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96.933999999999997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7220.5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9.0689238210399037E-2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0.74449076831447292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1.2805241215008933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0.73146541036449297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7.7669902912621351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2.1739130434782608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2016-02-16T16:59:02Z</dcterms:modified>
</cp:coreProperties>
</file>