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<sst xmlns="http://schemas.openxmlformats.org/spreadsheetml/2006/main" count="33" uniqueCount="22">
  <si>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</si>
  <si>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</si>
  <si>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</si>
  <si>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</si>
  <si>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</si>
  <si>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</si>
  <si>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</si>
  <si>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</si>
  <si>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</si>
  <si>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</si>
  <si>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</si>
  <si>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</si>
  <si>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</si>
  <si>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</si>
  <si>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</si>
  <si>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</si>
  <si>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</si>
  <si>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</si>
  <si>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</si>
  <si>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SOVICO</t>
  </si>
  <si>
    <t>Sovico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</si>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</sst>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66.497890295358658</c:v>
                </c:pt>
                <c:pt idx="1">
                  <c:v>67.706708268330729</c:v>
                </c:pt>
                <c:pt idx="2">
                  <c:v>69.542362399505251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56.700507614213201</c:v>
                </c:pt>
                <c:pt idx="1">
                  <c:v>67.434715821812603</c:v>
                </c:pt>
                <c:pt idx="2">
                  <c:v>72.654513116940862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12.338817252112049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13.094708759448645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72.654513116940862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1392"/>
        <c:axId val="90413312"/>
      </c:bubbleChart>
      <c:valAx>
        <c:axId val="9041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3312"/>
        <c:crosses val="autoZero"/>
        <c:crossBetween val="midCat"/>
      </c:valAx>
      <c:valAx>
        <c:axId val="9041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66.497890295358658</v>
      </c>
      <c r="C13" s="21">
        <v>67.706708268330729</v>
      </c>
      <c r="D13" s="21">
        <v>69.542362399505251</v>
      </c>
    </row>
    <row r="14" spans="1:4" ht="17.45" customHeight="1" x14ac:dyDescent="0.2">
      <c r="A14" s="10" t="s">
        <v>12</v>
      </c>
      <c r="B14" s="21">
        <v>43.628691983122366</v>
      </c>
      <c r="C14" s="21">
        <v>45.917836713468539</v>
      </c>
      <c r="D14" s="21">
        <v>49.737167594310449</v>
      </c>
    </row>
    <row r="15" spans="1:4" ht="17.45" customHeight="1" x14ac:dyDescent="0.2">
      <c r="A15" s="10" t="s">
        <v>13</v>
      </c>
      <c r="B15" s="21">
        <v>289.94082840236689</v>
      </c>
      <c r="C15" s="21">
        <v>292.34104046242771</v>
      </c>
      <c r="D15" s="21">
        <v>429.19463087248329</v>
      </c>
    </row>
    <row r="16" spans="1:4" ht="17.45" customHeight="1" x14ac:dyDescent="0.2">
      <c r="A16" s="10" t="s">
        <v>6</v>
      </c>
      <c r="B16" s="21">
        <v>92.047128129602356</v>
      </c>
      <c r="C16" s="21">
        <v>110.79646017699115</v>
      </c>
      <c r="D16" s="21">
        <v>96.204379562043798</v>
      </c>
    </row>
    <row r="17" spans="1:4" ht="17.45" customHeight="1" x14ac:dyDescent="0.2">
      <c r="A17" s="10" t="s">
        <v>7</v>
      </c>
      <c r="B17" s="21">
        <v>56.700507614213201</v>
      </c>
      <c r="C17" s="21">
        <v>67.434715821812603</v>
      </c>
      <c r="D17" s="21">
        <v>72.654513116940862</v>
      </c>
    </row>
    <row r="18" spans="1:4" ht="17.45" customHeight="1" x14ac:dyDescent="0.2">
      <c r="A18" s="10" t="s">
        <v>14</v>
      </c>
      <c r="B18" s="21">
        <v>13.984771573604061</v>
      </c>
      <c r="C18" s="21">
        <v>11.34152585765489</v>
      </c>
      <c r="D18" s="21">
        <v>12.338817252112049</v>
      </c>
    </row>
    <row r="19" spans="1:4" ht="17.45" customHeight="1" x14ac:dyDescent="0.2">
      <c r="A19" s="10" t="s">
        <v>8</v>
      </c>
      <c r="B19" s="21">
        <v>21.522842639593907</v>
      </c>
      <c r="C19" s="21">
        <v>15.847414234511009</v>
      </c>
      <c r="D19" s="21">
        <v>13.094708759448645</v>
      </c>
    </row>
    <row r="20" spans="1:4" ht="17.45" customHeight="1" x14ac:dyDescent="0.2">
      <c r="A20" s="10" t="s">
        <v>10</v>
      </c>
      <c r="B20" s="21">
        <v>79.441624365482227</v>
      </c>
      <c r="C20" s="21">
        <v>77.956989247311824</v>
      </c>
      <c r="D20" s="21">
        <v>76.67852378835039</v>
      </c>
    </row>
    <row r="21" spans="1:4" ht="17.45" customHeight="1" x14ac:dyDescent="0.2">
      <c r="A21" s="11" t="s">
        <v>9</v>
      </c>
      <c r="B21" s="22">
        <v>6.6751269035532994</v>
      </c>
      <c r="C21" s="22">
        <v>5.2483358934971838</v>
      </c>
      <c r="D21" s="22">
        <v>7.5366829702089815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69.542362399505251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49.737167594310449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429.19463087248329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96.204379562043798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72.654513116940862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12.338817252112049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13.094708759448645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76.67852378835039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7.5366829702089815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2016-01-28T18:22:39Z</dcterms:modified>
</cp:coreProperties>
</file>