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<sst xmlns="http://schemas.openxmlformats.org/spreadsheetml/2006/main" count="23" uniqueCount="17">
  <si>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</si>
  <si>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</si>
  <si>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</si>
  <si>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</si>
  <si>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</si>
  <si>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</si>
  <si>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</si>
  <si>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</si>
  <si>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</si>
  <si>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</si>
  <si>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</si>
  <si>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</si>
  <si>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</si>
  <si>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MONZA E DELLA BRIANZA</t>
  </si>
  <si>
    <t>SOVICO</t>
  </si>
  <si>
    <t>Sovico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</si>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</sst>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5.7923852912463385</c:v>
                </c:pt>
                <c:pt idx="1">
                  <c:v>3.8711675441313096</c:v>
                </c:pt>
                <c:pt idx="2">
                  <c:v>6.3525123665712062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7071616"/>
        <c:axId val="367076480"/>
      </c:lineChart>
      <c:catAx>
        <c:axId val="367071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67076480"/>
        <c:crosses val="autoZero"/>
        <c:auto val="1"/>
        <c:lblAlgn val="ctr"/>
        <c:lblOffset val="100"/>
        <c:noMultiLvlLbl val="0"/>
      </c:catAx>
      <c:valAx>
        <c:axId val="367076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67071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19.960861056751465</c:v>
                </c:pt>
                <c:pt idx="1">
                  <c:v>14.029850746268657</c:v>
                </c:pt>
                <c:pt idx="2">
                  <c:v>24.796747967479675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67570304"/>
        <c:axId val="367584384"/>
      </c:lineChart>
      <c:catAx>
        <c:axId val="367570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67584384"/>
        <c:crosses val="autoZero"/>
        <c:auto val="1"/>
        <c:lblAlgn val="ctr"/>
        <c:lblOffset val="100"/>
        <c:noMultiLvlLbl val="0"/>
      </c:catAx>
      <c:valAx>
        <c:axId val="3675843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6757030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Sovico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4.3826578699340244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8.7841768470040709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24.796747967479675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Sovico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4.3826578699340244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8.7841768470040709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80386304"/>
        <c:axId val="380389632"/>
      </c:bubbleChart>
      <c:valAx>
        <c:axId val="3803863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80389632"/>
        <c:crosses val="autoZero"/>
        <c:crossBetween val="midCat"/>
      </c:valAx>
      <c:valAx>
        <c:axId val="3803896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803863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3.9593365436062067</v>
      </c>
      <c r="C13" s="27">
        <v>2.7718550106609809</v>
      </c>
      <c r="D13" s="27">
        <v>4.3826578699340244</v>
      </c>
    </row>
    <row r="14" spans="1:4" ht="19.899999999999999" customHeight="1" x14ac:dyDescent="0.2">
      <c r="A14" s="9" t="s">
        <v>9</v>
      </c>
      <c r="B14" s="27">
        <v>8.6378737541528228</v>
      </c>
      <c r="C14" s="27">
        <v>5.3954175905395418</v>
      </c>
      <c r="D14" s="27">
        <v>8.7841768470040709</v>
      </c>
    </row>
    <row r="15" spans="1:4" ht="19.899999999999999" customHeight="1" x14ac:dyDescent="0.2">
      <c r="A15" s="9" t="s">
        <v>10</v>
      </c>
      <c r="B15" s="27">
        <v>5.7923852912463385</v>
      </c>
      <c r="C15" s="27">
        <v>3.8711675441313096</v>
      </c>
      <c r="D15" s="27">
        <v>6.3525123665712062</v>
      </c>
    </row>
    <row r="16" spans="1:4" ht="19.899999999999999" customHeight="1" x14ac:dyDescent="0.2">
      <c r="A16" s="10" t="s">
        <v>11</v>
      </c>
      <c r="B16" s="28">
        <v>19.960861056751465</v>
      </c>
      <c r="C16" s="28">
        <v>14.029850746268657</v>
      </c>
      <c r="D16" s="28">
        <v>24.796747967479675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4.3826578699340244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8.7841768470040709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6.3525123665712062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24.796747967479675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2016-04-29T11:41:18Z</dcterms:modified>
</cp:coreProperties>
</file>