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<sst xmlns="http://schemas.openxmlformats.org/spreadsheetml/2006/main" count="25" uniqueCount="18">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</sst>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35.632183908045981</c:v>
                </c:pt>
                <c:pt idx="1">
                  <c:v>10.260457774269929</c:v>
                </c:pt>
                <c:pt idx="2">
                  <c:v>14.386584289496913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39769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960"/>
        <c:crosses val="autoZero"/>
        <c:auto val="1"/>
        <c:lblAlgn val="ctr"/>
        <c:lblOffset val="100"/>
        <c:noMultiLvlLbl val="0"/>
      </c:catAx>
      <c:valAx>
        <c:axId val="83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39.129021774455644</c:v>
                </c:pt>
                <c:pt idx="1">
                  <c:v>42.254840724547158</c:v>
                </c:pt>
                <c:pt idx="2">
                  <c:v>47.803114571746384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64.283550439260821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47.803114571746384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14.386584289496913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64.283550439260821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47.803114571746384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064"/>
        <c:axId val="93020160"/>
      </c:bubbleChart>
      <c:valAx>
        <c:axId val="929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160"/>
        <c:crosses val="autoZero"/>
        <c:crossBetween val="midCat"/>
      </c:valAx>
      <c:valAx>
        <c:axId val="930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67.791077257889015</v>
      </c>
      <c r="C13" s="28">
        <v>64.04916353704337</v>
      </c>
      <c r="D13" s="28">
        <v>64.283550439260821</v>
      </c>
    </row>
    <row r="14" spans="1:4" ht="17.45" customHeight="1" x14ac:dyDescent="0.25">
      <c r="A14" s="9" t="s">
        <v>8</v>
      </c>
      <c r="B14" s="28">
        <v>39.129021774455644</v>
      </c>
      <c r="C14" s="28">
        <v>42.254840724547158</v>
      </c>
      <c r="D14" s="28">
        <v>47.803114571746384</v>
      </c>
    </row>
    <row r="15" spans="1:4" ht="17.45" customHeight="1" x14ac:dyDescent="0.25">
      <c r="A15" s="27" t="s">
        <v>9</v>
      </c>
      <c r="B15" s="28">
        <v>52.673980116558106</v>
      </c>
      <c r="C15" s="28">
        <v>52.666775403686181</v>
      </c>
      <c r="D15" s="28">
        <v>55.690880092793968</v>
      </c>
    </row>
    <row r="16" spans="1:4" ht="17.45" customHeight="1" x14ac:dyDescent="0.25">
      <c r="A16" s="27" t="s">
        <v>10</v>
      </c>
      <c r="B16" s="28">
        <v>35.632183908045981</v>
      </c>
      <c r="C16" s="28">
        <v>10.260457774269929</v>
      </c>
      <c r="D16" s="28">
        <v>14.386584289496913</v>
      </c>
    </row>
    <row r="17" spans="1:4" ht="17.45" customHeight="1" x14ac:dyDescent="0.25">
      <c r="A17" s="10" t="s">
        <v>6</v>
      </c>
      <c r="B17" s="31">
        <v>109.18803418803418</v>
      </c>
      <c r="C17" s="31">
        <v>81.508515815085161</v>
      </c>
      <c r="D17" s="31">
        <v>54.065934065934066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64.283550439260821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47.803114571746384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55.690880092793968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14.386584289496913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54.065934065934066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2016-03-11T11:14:28Z</dcterms:modified>
</cp:coreProperties>
</file>