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<sst xmlns="http://schemas.openxmlformats.org/spreadsheetml/2006/main" count="23" uniqueCount="17">
  <si>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</si>
  <si>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</si>
  <si>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</si>
  <si>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</si>
  <si>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</si>
  <si>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</si>
  <si>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</si>
  <si>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</si>
  <si>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</si>
  <si>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</si>
  <si>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</si>
  <si>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</si>
  <si>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</si>
  <si>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</si>
  <si>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SOVICO</t>
  </si>
  <si>
    <t>Sovico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</si>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</sst>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2.3995826812728223</c:v>
                </c:pt>
                <c:pt idx="1">
                  <c:v>3.4687809712586719</c:v>
                </c:pt>
                <c:pt idx="2">
                  <c:v>4.0343347639484977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12.96137339055794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4.0343347639484977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4.2489270386266087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12.96137339055794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4.0343347639484977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6.6249347939488779</c:v>
                </c:pt>
                <c:pt idx="1">
                  <c:v>9.6134786917740342</c:v>
                </c:pt>
                <c:pt idx="2">
                  <c:v>12.96137339055794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27.157894736842103</v>
      </c>
      <c r="C13" s="28">
        <v>31.397174254317111</v>
      </c>
      <c r="D13" s="28">
        <v>28.169893816364773</v>
      </c>
    </row>
    <row r="14" spans="1:4" ht="19.899999999999999" customHeight="1" x14ac:dyDescent="0.2">
      <c r="A14" s="9" t="s">
        <v>8</v>
      </c>
      <c r="B14" s="28">
        <v>4.6426708398539382</v>
      </c>
      <c r="C14" s="28">
        <v>4.6580773042616448</v>
      </c>
      <c r="D14" s="28">
        <v>4.2489270386266087</v>
      </c>
    </row>
    <row r="15" spans="1:4" ht="19.899999999999999" customHeight="1" x14ac:dyDescent="0.2">
      <c r="A15" s="9" t="s">
        <v>9</v>
      </c>
      <c r="B15" s="28">
        <v>6.6249347939488779</v>
      </c>
      <c r="C15" s="28">
        <v>9.6134786917740342</v>
      </c>
      <c r="D15" s="28">
        <v>12.96137339055794</v>
      </c>
    </row>
    <row r="16" spans="1:4" ht="19.899999999999999" customHeight="1" x14ac:dyDescent="0.2">
      <c r="A16" s="10" t="s">
        <v>7</v>
      </c>
      <c r="B16" s="29">
        <v>2.3995826812728223</v>
      </c>
      <c r="C16" s="29">
        <v>3.4687809712586719</v>
      </c>
      <c r="D16" s="29">
        <v>4.0343347639484977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28.169893816364773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4.2489270386266087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12.96137339055794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4.0343347639484977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2016-01-26T17:12:07Z</dcterms:modified>
</cp:coreProperties>
</file>