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<sst xmlns="http://schemas.openxmlformats.org/spreadsheetml/2006/main" count="21" uniqueCount="16">
  <si>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</si>
  <si>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</si>
  <si>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</si>
  <si>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</si>
  <si>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</si>
  <si>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</si>
  <si>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</si>
  <si>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</si>
  <si>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</si>
  <si>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</si>
  <si>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</si>
  <si>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</si>
  <si>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</si>
  <si>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SOVICO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</si>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</sst>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2.8287361053931659</c:v>
                </c:pt>
                <c:pt idx="1">
                  <c:v>2.5806451612903225</c:v>
                </c:pt>
                <c:pt idx="2">
                  <c:v>2.4020250148898152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8832"/>
        <c:axId val="333130752"/>
      </c:lineChart>
      <c:catAx>
        <c:axId val="3331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30752"/>
        <c:crosses val="autoZero"/>
        <c:auto val="1"/>
        <c:lblAlgn val="ctr"/>
        <c:lblOffset val="100"/>
        <c:noMultiLvlLbl val="0"/>
      </c:catAx>
      <c:valAx>
        <c:axId val="33313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2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20.461095100864554</c:v>
                </c:pt>
                <c:pt idx="1">
                  <c:v>25.366568914956012</c:v>
                </c:pt>
                <c:pt idx="2">
                  <c:v>29.809410363311496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7616"/>
        <c:axId val="333175424"/>
      </c:lineChart>
      <c:catAx>
        <c:axId val="3331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424"/>
        <c:crosses val="autoZero"/>
        <c:auto val="1"/>
        <c:lblAlgn val="ctr"/>
        <c:lblOffset val="100"/>
        <c:noMultiLvlLbl val="0"/>
      </c:catAx>
      <c:valAx>
        <c:axId val="3331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29.809410363311496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0.80405002977963069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2.4020250148898152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24064"/>
        <c:axId val="333630080"/>
      </c:bubbleChart>
      <c:valAx>
        <c:axId val="3336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30080"/>
        <c:crosses val="autoZero"/>
        <c:crossBetween val="midCat"/>
      </c:valAx>
      <c:valAx>
        <c:axId val="33363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2.8287361053931659</v>
      </c>
      <c r="C13" s="27">
        <v>2.5806451612903225</v>
      </c>
      <c r="D13" s="27">
        <v>2.4020250148898152</v>
      </c>
    </row>
    <row r="14" spans="1:4" ht="21.6" customHeight="1" x14ac:dyDescent="0.2">
      <c r="A14" s="8" t="s">
        <v>5</v>
      </c>
      <c r="B14" s="27">
        <v>20.461095100864554</v>
      </c>
      <c r="C14" s="27">
        <v>25.366568914956012</v>
      </c>
      <c r="D14" s="27">
        <v>29.809410363311496</v>
      </c>
    </row>
    <row r="15" spans="1:4" ht="21.6" customHeight="1" x14ac:dyDescent="0.2">
      <c r="A15" s="9" t="s">
        <v>6</v>
      </c>
      <c r="B15" s="28">
        <v>0.61753808151502676</v>
      </c>
      <c r="C15" s="28">
        <v>0.65982404692082108</v>
      </c>
      <c r="D15" s="28">
        <v>0.80405002977963069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2.4020250148898152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29.809410363311496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0.80405002977963069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2015-04-17T09:46:41Z</dcterms:modified>
</cp:coreProperties>
</file>