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<sst xmlns="http://schemas.openxmlformats.org/spreadsheetml/2006/main" count="40" uniqueCount="23">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</sst>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2.2867634785511601</c:v>
                </c:pt>
                <c:pt idx="1">
                  <c:v>1.3042855095313171</c:v>
                </c:pt>
                <c:pt idx="2">
                  <c:v>0.81011017498379778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6.3510392609699773</c:v>
                </c:pt>
                <c:pt idx="1">
                  <c:v>5.5571387859789114</c:v>
                </c:pt>
                <c:pt idx="2">
                  <c:v>6.2685680332739162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1.0909483689781811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2.2791099589544181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0.88651700260221411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1.0909483689781811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2.2791099589544181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2742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7424"/>
        <c:crosses val="autoZero"/>
        <c:crossBetween val="midCat"/>
      </c:valAx>
      <c:valAx>
        <c:axId val="95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97.102000000000004</v>
      </c>
      <c r="C13" s="23">
        <v>96.192999999999998</v>
      </c>
      <c r="D13" s="23">
        <v>96.957999999999998</v>
      </c>
    </row>
    <row r="14" spans="1:4" ht="18" customHeight="1" x14ac:dyDescent="0.2">
      <c r="A14" s="10" t="s">
        <v>10</v>
      </c>
      <c r="B14" s="23">
        <v>6740</v>
      </c>
      <c r="C14" s="23">
        <v>7314</v>
      </c>
      <c r="D14" s="23">
        <v>7188.5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4.7702337414533315E-2</v>
      </c>
      <c r="C16" s="23">
        <v>0.34359538207806484</v>
      </c>
      <c r="D16" s="23">
        <v>0.26027545819325454</v>
      </c>
    </row>
    <row r="17" spans="1:4" ht="18" customHeight="1" x14ac:dyDescent="0.2">
      <c r="A17" s="10" t="s">
        <v>12</v>
      </c>
      <c r="B17" s="23">
        <v>2.2867634785511601</v>
      </c>
      <c r="C17" s="23">
        <v>1.3042855095313171</v>
      </c>
      <c r="D17" s="23">
        <v>0.81011017498379778</v>
      </c>
    </row>
    <row r="18" spans="1:4" ht="18" customHeight="1" x14ac:dyDescent="0.2">
      <c r="A18" s="10" t="s">
        <v>7</v>
      </c>
      <c r="B18" s="23">
        <v>1.0015022533800702</v>
      </c>
      <c r="C18" s="23">
        <v>0.47298265730256561</v>
      </c>
      <c r="D18" s="23">
        <v>1.0909483689781811</v>
      </c>
    </row>
    <row r="19" spans="1:4" ht="18" customHeight="1" x14ac:dyDescent="0.2">
      <c r="A19" s="10" t="s">
        <v>13</v>
      </c>
      <c r="B19" s="23">
        <v>1.4394629039599454</v>
      </c>
      <c r="C19" s="23">
        <v>0.76192520255405916</v>
      </c>
      <c r="D19" s="23">
        <v>0.88651700260221411</v>
      </c>
    </row>
    <row r="20" spans="1:4" ht="18" customHeight="1" x14ac:dyDescent="0.2">
      <c r="A20" s="10" t="s">
        <v>14</v>
      </c>
      <c r="B20" s="23">
        <v>6.3510392609699773</v>
      </c>
      <c r="C20" s="23">
        <v>5.5571387859789114</v>
      </c>
      <c r="D20" s="23">
        <v>6.2685680332739162</v>
      </c>
    </row>
    <row r="21" spans="1:4" ht="18" customHeight="1" x14ac:dyDescent="0.2">
      <c r="A21" s="12" t="s">
        <v>15</v>
      </c>
      <c r="B21" s="24">
        <v>0.9514271407110666</v>
      </c>
      <c r="C21" s="24">
        <v>1.332951125125412</v>
      </c>
      <c r="D21" s="24">
        <v>2.2791099589544181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96.957999999999998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7188.5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0.26027545819325454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0.81011017498379778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1.0909483689781811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0.88651700260221411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6.2685680332739162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2.2791099589544181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2016-02-16T16:59:01Z</dcterms:modified>
</cp:coreProperties>
</file>