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<sst xmlns="http://schemas.openxmlformats.org/spreadsheetml/2006/main" count="25" uniqueCount="18">
  <si>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</si>
  <si>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</si>
  <si>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</si>
  <si>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</si>
  <si>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</si>
  <si>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</si>
  <si>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</si>
  <si>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</si>
  <si>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</si>
  <si>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</si>
  <si>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</si>
  <si>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</si>
  <si>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</si>
  <si>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</si>
  <si>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</si>
  <si>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SEVESO</t>
  </si>
  <si>
    <t>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</si>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</sst>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47.368421052631575</c:v>
                </c:pt>
                <c:pt idx="1">
                  <c:v>11.76973496722713</c:v>
                </c:pt>
                <c:pt idx="2">
                  <c:v>14.866602156565655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39765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576"/>
        <c:crosses val="autoZero"/>
        <c:auto val="1"/>
        <c:lblAlgn val="ctr"/>
        <c:lblOffset val="100"/>
        <c:noMultiLvlLbl val="0"/>
      </c:catAx>
      <c:valAx>
        <c:axId val="83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37.923426346528224</c:v>
                </c:pt>
                <c:pt idx="1">
                  <c:v>42.087018885967012</c:v>
                </c:pt>
                <c:pt idx="2">
                  <c:v>49.457504520795659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67.596225214717421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49.457504520795659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14.866602156565655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67.596225214717421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49.457504520795659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1712"/>
        <c:axId val="97875840"/>
      </c:bubbleChart>
      <c:valAx>
        <c:axId val="976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840"/>
        <c:crosses val="autoZero"/>
        <c:crossBetween val="midCat"/>
      </c:valAx>
      <c:valAx>
        <c:axId val="978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1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72.229916897506925</v>
      </c>
      <c r="C13" s="28">
        <v>66.54708520179372</v>
      </c>
      <c r="D13" s="28">
        <v>67.596225214717421</v>
      </c>
    </row>
    <row r="14" spans="1:4" ht="17.45" customHeight="1" x14ac:dyDescent="0.25">
      <c r="A14" s="9" t="s">
        <v>8</v>
      </c>
      <c r="B14" s="28">
        <v>37.923426346528224</v>
      </c>
      <c r="C14" s="28">
        <v>42.087018885967012</v>
      </c>
      <c r="D14" s="28">
        <v>49.457504520795659</v>
      </c>
    </row>
    <row r="15" spans="1:4" ht="17.45" customHeight="1" x14ac:dyDescent="0.25">
      <c r="A15" s="27" t="s">
        <v>9</v>
      </c>
      <c r="B15" s="28">
        <v>54.519262981574535</v>
      </c>
      <c r="C15" s="28">
        <v>53.892771009832416</v>
      </c>
      <c r="D15" s="28">
        <v>58.282176940933716</v>
      </c>
    </row>
    <row r="16" spans="1:4" ht="17.45" customHeight="1" x14ac:dyDescent="0.25">
      <c r="A16" s="27" t="s">
        <v>10</v>
      </c>
      <c r="B16" s="28">
        <v>47.368421052631575</v>
      </c>
      <c r="C16" s="28">
        <v>11.76973496722713</v>
      </c>
      <c r="D16" s="28">
        <v>14.866602156565655</v>
      </c>
    </row>
    <row r="17" spans="1:4" ht="17.45" customHeight="1" x14ac:dyDescent="0.25">
      <c r="A17" s="10" t="s">
        <v>6</v>
      </c>
      <c r="B17" s="31">
        <v>147.08948740225892</v>
      </c>
      <c r="C17" s="31">
        <v>92.011278195488728</v>
      </c>
      <c r="D17" s="31">
        <v>61.734287987271287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67.596225214717421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49.457504520795659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58.282176940933716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14.866602156565655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61.734287987271287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2016-03-11T11:14:27Z</dcterms:modified>
</cp:coreProperties>
</file>