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<sst xmlns="http://schemas.openxmlformats.org/spreadsheetml/2006/main" count="25" uniqueCount="18">
  <si>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</si>
  <si>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</si>
  <si>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</si>
  <si>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</si>
  <si>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</si>
  <si>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</si>
  <si>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</si>
  <si>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</si>
  <si>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</si>
  <si>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</si>
  <si>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</si>
  <si>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</si>
  <si>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</si>
  <si>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</si>
  <si>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</si>
  <si>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SEVESO</t>
  </si>
  <si>
    <t>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</si>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</sst>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75.415384615384625</c:v>
                </c:pt>
                <c:pt idx="1">
                  <c:v>104.85693676364511</c:v>
                </c:pt>
                <c:pt idx="2">
                  <c:v>164.33782887464073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112.39855035096194</c:v>
                </c:pt>
                <c:pt idx="1">
                  <c:v>101.26964901516915</c:v>
                </c:pt>
                <c:pt idx="2">
                  <c:v>96.176932130487316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Seveso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164.33782887464073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0.49451325766495552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96.176932130487316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112.39855035096194</v>
      </c>
      <c r="C13" s="19">
        <v>101.26964901516915</v>
      </c>
      <c r="D13" s="19">
        <v>96.176932130487316</v>
      </c>
    </row>
    <row r="14" spans="1:4" ht="20.45" customHeight="1" x14ac:dyDescent="0.2">
      <c r="A14" s="8" t="s">
        <v>8</v>
      </c>
      <c r="B14" s="19">
        <v>1.7341619887730555</v>
      </c>
      <c r="C14" s="19">
        <v>5.813429472735467</v>
      </c>
      <c r="D14" s="19">
        <v>4.4023567269210355</v>
      </c>
    </row>
    <row r="15" spans="1:4" ht="20.45" customHeight="1" x14ac:dyDescent="0.2">
      <c r="A15" s="8" t="s">
        <v>9</v>
      </c>
      <c r="B15" s="19">
        <v>75.415384615384625</v>
      </c>
      <c r="C15" s="19">
        <v>104.85693676364511</v>
      </c>
      <c r="D15" s="19">
        <v>164.33782887464073</v>
      </c>
    </row>
    <row r="16" spans="1:4" ht="20.45" customHeight="1" x14ac:dyDescent="0.2">
      <c r="A16" s="8" t="s">
        <v>10</v>
      </c>
      <c r="B16" s="19">
        <v>0.8738851978212725</v>
      </c>
      <c r="C16" s="19">
        <v>0.58763702113233141</v>
      </c>
      <c r="D16" s="19">
        <v>0.49451325766495552</v>
      </c>
    </row>
    <row r="17" spans="1:4" ht="20.45" customHeight="1" x14ac:dyDescent="0.2">
      <c r="A17" s="9" t="s">
        <v>7</v>
      </c>
      <c r="B17" s="20">
        <v>40.136054421768705</v>
      </c>
      <c r="C17" s="20">
        <v>20.558002936857562</v>
      </c>
      <c r="D17" s="20">
        <v>11.710881623076927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96.176932130487316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4.4023567269210355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164.33782887464073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0.49451325766495552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11.710881623076927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2016-01-28T11:13:39Z</dcterms:modified>
</cp:coreProperties>
</file>