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<sst xmlns="http://schemas.openxmlformats.org/spreadsheetml/2006/main" count="24" uniqueCount="18">
  <si>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</si>
  <si>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</si>
  <si>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</si>
  <si>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</si>
  <si>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</si>
  <si>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</si>
  <si>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</si>
  <si>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</si>
  <si>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</si>
  <si>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</si>
  <si>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</si>
  <si>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</si>
  <si>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</si>
  <si>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</si>
  <si>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</si>
  <si>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SEVESO</t>
  </si>
  <si>
    <t>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</si>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</sst>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0.68516042780748654</c:v>
                </c:pt>
                <c:pt idx="1">
                  <c:v>0.34632034632034631</c:v>
                </c:pt>
                <c:pt idx="2">
                  <c:v>0.36968576709796674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19.769385026737968</c:v>
                </c:pt>
                <c:pt idx="1">
                  <c:v>24.444444444444443</c:v>
                </c:pt>
                <c:pt idx="2">
                  <c:v>27.041426552136567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27.041426552136567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0.36968576709796674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32.706753217173443</v>
      </c>
      <c r="C13" s="22">
        <v>36.029494079655542</v>
      </c>
      <c r="D13" s="22">
        <v>39.35</v>
      </c>
    </row>
    <row r="14" spans="1:4" ht="19.149999999999999" customHeight="1" x14ac:dyDescent="0.2">
      <c r="A14" s="9" t="s">
        <v>7</v>
      </c>
      <c r="B14" s="22">
        <v>19.769385026737968</v>
      </c>
      <c r="C14" s="22">
        <v>24.444444444444443</v>
      </c>
      <c r="D14" s="22">
        <v>27.041426552136567</v>
      </c>
    </row>
    <row r="15" spans="1:4" ht="19.149999999999999" customHeight="1" x14ac:dyDescent="0.2">
      <c r="A15" s="9" t="s">
        <v>8</v>
      </c>
      <c r="B15" s="22">
        <v>0.68516042780748654</v>
      </c>
      <c r="C15" s="22">
        <v>0.34632034632034631</v>
      </c>
      <c r="D15" s="22">
        <v>0.36968576709796674</v>
      </c>
    </row>
    <row r="16" spans="1:4" ht="19.149999999999999" customHeight="1" x14ac:dyDescent="0.2">
      <c r="A16" s="11" t="s">
        <v>9</v>
      </c>
      <c r="B16" s="23" t="s">
        <v>10</v>
      </c>
      <c r="C16" s="23">
        <v>3.0275523280649295</v>
      </c>
      <c r="D16" s="23">
        <v>4.9135617824308273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27.041426552136567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0.36968576709796674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4.9135617824308273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2016-01-27T14:42:18Z</dcterms:modified>
</cp:coreProperties>
</file>