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<sst xmlns="http://schemas.openxmlformats.org/spreadsheetml/2006/main" count="44" uniqueCount="26">
  <si>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</si>
  <si>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</si>
  <si>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</si>
  <si>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</si>
  <si>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</si>
  <si>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</si>
  <si>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</si>
  <si>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</si>
  <si>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</si>
  <si>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</si>
  <si>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</si>
  <si>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</si>
  <si>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</si>
  <si>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</si>
  <si>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</si>
  <si>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</si>
  <si>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</si>
  <si>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</si>
  <si>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</si>
  <si>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</si>
  <si>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</si>
  <si>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</si>
  <si>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SEVESO</t>
  </si>
  <si>
    <t>-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</si>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</sst>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76.587566844919792</c:v>
                </c:pt>
                <c:pt idx="1">
                  <c:v>80.562770562770552</c:v>
                </c:pt>
                <c:pt idx="2">
                  <c:v>82.929216048711538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95.98863636363636</c:v>
                </c:pt>
                <c:pt idx="1">
                  <c:v>96.598556998557001</c:v>
                </c:pt>
                <c:pt idx="2">
                  <c:v>96.680113080352285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82.929216048711538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96.680113080352285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1.0518766435572555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82.929216048711538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96.680113080352285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76.587566844919792</v>
      </c>
      <c r="C13" s="22">
        <v>80.562770562770552</v>
      </c>
      <c r="D13" s="22">
        <v>82.929216048711538</v>
      </c>
    </row>
    <row r="14" spans="1:4" ht="19.149999999999999" customHeight="1" x14ac:dyDescent="0.2">
      <c r="A14" s="11" t="s">
        <v>7</v>
      </c>
      <c r="B14" s="22">
        <v>95.98863636363636</v>
      </c>
      <c r="C14" s="22">
        <v>96.598556998557001</v>
      </c>
      <c r="D14" s="22">
        <v>96.680113080352285</v>
      </c>
    </row>
    <row r="15" spans="1:4" ht="19.149999999999999" customHeight="1" x14ac:dyDescent="0.2">
      <c r="A15" s="11" t="s">
        <v>8</v>
      </c>
      <c r="B15" s="22" t="s">
        <v>17</v>
      </c>
      <c r="C15" s="22">
        <v>3.0873272566892087</v>
      </c>
      <c r="D15" s="22">
        <v>1.0518766435572555</v>
      </c>
    </row>
    <row r="16" spans="1:4" ht="19.149999999999999" customHeight="1" x14ac:dyDescent="0.2">
      <c r="A16" s="11" t="s">
        <v>10</v>
      </c>
      <c r="B16" s="22">
        <v>4.8043270760419983</v>
      </c>
      <c r="C16" s="22">
        <v>4.4269755895738516</v>
      </c>
      <c r="D16" s="22">
        <v>10.465342679127726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18.463768115942003</v>
      </c>
      <c r="C18" s="22">
        <v>23.205816554809871</v>
      </c>
      <c r="D18" s="22">
        <v>26.664332102381195</v>
      </c>
    </row>
    <row r="19" spans="1:4" ht="19.149999999999999" customHeight="1" x14ac:dyDescent="0.2">
      <c r="A19" s="11" t="s">
        <v>13</v>
      </c>
      <c r="B19" s="22">
        <v>98.420788770053477</v>
      </c>
      <c r="C19" s="22">
        <v>99.725829725829726</v>
      </c>
      <c r="D19" s="22">
        <v>99.739045340872025</v>
      </c>
    </row>
    <row r="20" spans="1:4" ht="19.149999999999999" customHeight="1" x14ac:dyDescent="0.2">
      <c r="A20" s="11" t="s">
        <v>15</v>
      </c>
      <c r="B20" s="22" t="s">
        <v>17</v>
      </c>
      <c r="C20" s="22">
        <v>81.443972557987593</v>
      </c>
      <c r="D20" s="22">
        <v>75.718173571212574</v>
      </c>
    </row>
    <row r="21" spans="1:4" ht="19.149999999999999" customHeight="1" x14ac:dyDescent="0.2">
      <c r="A21" s="11" t="s">
        <v>16</v>
      </c>
      <c r="B21" s="22" t="s">
        <v>17</v>
      </c>
      <c r="C21" s="22">
        <v>1.1107481215289121</v>
      </c>
      <c r="D21" s="22">
        <v>0.33262775929845778</v>
      </c>
    </row>
    <row r="22" spans="1:4" ht="19.149999999999999" customHeight="1" x14ac:dyDescent="0.2">
      <c r="A22" s="11" t="s">
        <v>6</v>
      </c>
      <c r="B22" s="22">
        <v>12.266042780748663</v>
      </c>
      <c r="C22" s="22">
        <v>10.317460317460316</v>
      </c>
      <c r="D22" s="22">
        <v>1.0888501742160279E-2</v>
      </c>
    </row>
    <row r="23" spans="1:4" ht="19.149999999999999" customHeight="1" x14ac:dyDescent="0.2">
      <c r="A23" s="12" t="s">
        <v>14</v>
      </c>
      <c r="B23" s="23">
        <v>6.7319982956966342</v>
      </c>
      <c r="C23" s="23">
        <v>2.841429880843263</v>
      </c>
      <c r="D23" s="23">
        <v>15.118432595769567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82.929216048711538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96.680113080352285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1.0518766435572555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10.465342679127726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26.664332102381195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99.739045340872025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75.718173571212574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0.33262775929845778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1.0888501742160279E-2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15.118432595769567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2016-01-27T10:42:19Z</dcterms:modified>
</cp:coreProperties>
</file>