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<sst xmlns="http://schemas.openxmlformats.org/spreadsheetml/2006/main" count="36" uniqueCount="24">
  <si>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</si>
  <si>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</si>
  <si>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</si>
  <si>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</si>
  <si>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</si>
  <si>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</si>
  <si>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</si>
  <si>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</si>
  <si>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</si>
  <si>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</si>
  <si>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</si>
  <si>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</si>
  <si>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</si>
  <si>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</si>
  <si>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</si>
  <si>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</si>
  <si>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</si>
  <si>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</si>
  <si>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</si>
  <si>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</si>
  <si>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</si>
  <si>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SEVESO</t>
  </si>
  <si>
    <t>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</si>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</sst>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0.34730261634637649</c:v>
                </c:pt>
                <c:pt idx="1">
                  <c:v>0.99979171006040413</c:v>
                </c:pt>
                <c:pt idx="2">
                  <c:v>1.9067429363841222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18.032786885245901</c:v>
                </c:pt>
                <c:pt idx="1">
                  <c:v>24.556213017751478</c:v>
                </c:pt>
                <c:pt idx="2">
                  <c:v>22.995780590717299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1.9067429363841222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22.995780590717299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61.375661375661373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1.9067429363841222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22.995780590717299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1024"/>
        <c:axId val="100162944"/>
      </c:bubbleChart>
      <c:valAx>
        <c:axId val="1001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944"/>
        <c:crosses val="autoZero"/>
        <c:crossBetween val="midCat"/>
      </c:valAx>
      <c:valAx>
        <c:axId val="10016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3.4517881394296062</v>
      </c>
      <c r="C13" s="30">
        <v>18.047842802221272</v>
      </c>
      <c r="D13" s="30">
        <v>62.552236836317249</v>
      </c>
    </row>
    <row r="14" spans="1:4" ht="19.899999999999999" customHeight="1" x14ac:dyDescent="0.2">
      <c r="A14" s="9" t="s">
        <v>7</v>
      </c>
      <c r="B14" s="30">
        <v>18.032786885245901</v>
      </c>
      <c r="C14" s="30">
        <v>24.556213017751478</v>
      </c>
      <c r="D14" s="30">
        <v>22.995780590717299</v>
      </c>
    </row>
    <row r="15" spans="1:4" ht="19.899999999999999" customHeight="1" x14ac:dyDescent="0.2">
      <c r="A15" s="9" t="s">
        <v>6</v>
      </c>
      <c r="B15" s="30">
        <v>0.34730261634637649</v>
      </c>
      <c r="C15" s="30">
        <v>0.99979171006040413</v>
      </c>
      <c r="D15" s="30">
        <v>1.9067429363841222</v>
      </c>
    </row>
    <row r="16" spans="1:4" ht="19.899999999999999" customHeight="1" x14ac:dyDescent="0.2">
      <c r="A16" s="9" t="s">
        <v>12</v>
      </c>
      <c r="B16" s="30">
        <v>56.862745098039213</v>
      </c>
      <c r="C16" s="30">
        <v>63.940520446096649</v>
      </c>
      <c r="D16" s="30">
        <v>61.375661375661373</v>
      </c>
    </row>
    <row r="17" spans="1:4" ht="19.899999999999999" customHeight="1" x14ac:dyDescent="0.2">
      <c r="A17" s="9" t="s">
        <v>13</v>
      </c>
      <c r="B17" s="30">
        <v>87.978328302569167</v>
      </c>
      <c r="C17" s="30">
        <v>79.338528428484949</v>
      </c>
      <c r="D17" s="30">
        <v>87.138777468971938</v>
      </c>
    </row>
    <row r="18" spans="1:4" ht="19.899999999999999" customHeight="1" x14ac:dyDescent="0.2">
      <c r="A18" s="9" t="s">
        <v>14</v>
      </c>
      <c r="B18" s="30">
        <v>38.622367286611656</v>
      </c>
      <c r="C18" s="30">
        <v>53.895502482155656</v>
      </c>
      <c r="D18" s="30">
        <v>50.135503200326845</v>
      </c>
    </row>
    <row r="19" spans="1:4" ht="19.899999999999999" customHeight="1" x14ac:dyDescent="0.2">
      <c r="A19" s="9" t="s">
        <v>8</v>
      </c>
      <c r="B19" s="30" t="s">
        <v>18</v>
      </c>
      <c r="C19" s="30">
        <v>13.905325443786982</v>
      </c>
      <c r="D19" s="30">
        <v>17.088607594936708</v>
      </c>
    </row>
    <row r="20" spans="1:4" ht="19.899999999999999" customHeight="1" x14ac:dyDescent="0.2">
      <c r="A20" s="9" t="s">
        <v>15</v>
      </c>
      <c r="B20" s="30">
        <v>20</v>
      </c>
      <c r="C20" s="30">
        <v>47.5</v>
      </c>
      <c r="D20" s="30">
        <v>31.908086119791662</v>
      </c>
    </row>
    <row r="21" spans="1:4" ht="19.899999999999999" customHeight="1" x14ac:dyDescent="0.2">
      <c r="A21" s="9" t="s">
        <v>16</v>
      </c>
      <c r="B21" s="30">
        <v>194.07198306280875</v>
      </c>
      <c r="C21" s="30">
        <v>95.798608582832998</v>
      </c>
      <c r="D21" s="30">
        <v>113.03160967299341</v>
      </c>
    </row>
    <row r="22" spans="1:4" ht="19.899999999999999" customHeight="1" x14ac:dyDescent="0.2">
      <c r="A22" s="10" t="s">
        <v>17</v>
      </c>
      <c r="B22" s="31">
        <v>119.77780764234198</v>
      </c>
      <c r="C22" s="31">
        <v>207.83320642004165</v>
      </c>
      <c r="D22" s="31">
        <v>158.81026586556851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62.552236836317249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22.995780590717299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1.9067429363841222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61.375661375661373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87.138777468971938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50.135503200326845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17.088607594936708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31.908086119791662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113.03160967299341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158.81026586556851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2016-01-26T11:55:41Z</dcterms:modified>
</cp:coreProperties>
</file>