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<sst xmlns="http://schemas.openxmlformats.org/spreadsheetml/2006/main" count="29" uniqueCount="20">
  <si>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</si>
  <si>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</si>
  <si>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</si>
  <si>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</si>
  <si>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</si>
  <si>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</si>
  <si>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</si>
  <si>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</si>
  <si>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</si>
  <si>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</si>
  <si>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</si>
  <si>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</si>
  <si>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</si>
  <si>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</si>
  <si>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</si>
  <si>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</si>
  <si>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</si>
  <si>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SEVESO</t>
  </si>
  <si>
    <t>Seveso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</si>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</sst>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4.7476233589859671</c:v>
                </c:pt>
                <c:pt idx="1">
                  <c:v>6.2900469884664671</c:v>
                </c:pt>
                <c:pt idx="2">
                  <c:v>8.4942594466194521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963712"/>
        <c:axId val="302971520"/>
      </c:lineChart>
      <c:catAx>
        <c:axId val="30296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971520"/>
        <c:crosses val="autoZero"/>
        <c:auto val="1"/>
        <c:lblAlgn val="ctr"/>
        <c:lblOffset val="100"/>
        <c:noMultiLvlLbl val="0"/>
      </c:catAx>
      <c:valAx>
        <c:axId val="30297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963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5.4606156631960161</c:v>
                </c:pt>
                <c:pt idx="1">
                  <c:v>5.4997864160615118</c:v>
                </c:pt>
                <c:pt idx="2">
                  <c:v>6.5983372190208067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585344"/>
        <c:axId val="304590208"/>
      </c:lineChart>
      <c:catAx>
        <c:axId val="30458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90208"/>
        <c:crosses val="autoZero"/>
        <c:auto val="1"/>
        <c:lblAlgn val="ctr"/>
        <c:lblOffset val="100"/>
        <c:noMultiLvlLbl val="0"/>
      </c:catAx>
      <c:valAx>
        <c:axId val="30459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85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Seveso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27.398790746582545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22.003154574132491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4.802169751116784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Seveso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27.398790746582545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22.003154574132491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05312"/>
        <c:axId val="305412352"/>
      </c:bubbleChart>
      <c:valAx>
        <c:axId val="3054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2352"/>
        <c:crosses val="autoZero"/>
        <c:crossBetween val="midCat"/>
      </c:valAx>
      <c:valAx>
        <c:axId val="30541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05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94.86161649575476</v>
      </c>
      <c r="C13" s="22">
        <v>95.103656630899053</v>
      </c>
      <c r="D13" s="22">
        <v>96.635239166162108</v>
      </c>
    </row>
    <row r="14" spans="1:4" ht="17.45" customHeight="1" x14ac:dyDescent="0.2">
      <c r="A14" s="10" t="s">
        <v>6</v>
      </c>
      <c r="B14" s="22">
        <v>5.4606156631960161</v>
      </c>
      <c r="C14" s="22">
        <v>5.4997864160615118</v>
      </c>
      <c r="D14" s="22">
        <v>6.5983372190208067</v>
      </c>
    </row>
    <row r="15" spans="1:4" ht="17.45" customHeight="1" x14ac:dyDescent="0.2">
      <c r="A15" s="10" t="s">
        <v>12</v>
      </c>
      <c r="B15" s="22">
        <v>4.7476233589859671</v>
      </c>
      <c r="C15" s="22">
        <v>6.2900469884664671</v>
      </c>
      <c r="D15" s="22">
        <v>8.4942594466194521</v>
      </c>
    </row>
    <row r="16" spans="1:4" ht="17.45" customHeight="1" x14ac:dyDescent="0.2">
      <c r="A16" s="10" t="s">
        <v>7</v>
      </c>
      <c r="B16" s="22">
        <v>16.41965678627145</v>
      </c>
      <c r="C16" s="22">
        <v>23.085705586847315</v>
      </c>
      <c r="D16" s="22">
        <v>27.398790746582545</v>
      </c>
    </row>
    <row r="17" spans="1:4" ht="17.45" customHeight="1" x14ac:dyDescent="0.2">
      <c r="A17" s="10" t="s">
        <v>8</v>
      </c>
      <c r="B17" s="22">
        <v>21.427457098283931</v>
      </c>
      <c r="C17" s="22">
        <v>19.462627492769066</v>
      </c>
      <c r="D17" s="22">
        <v>22.003154574132491</v>
      </c>
    </row>
    <row r="18" spans="1:4" ht="17.45" customHeight="1" x14ac:dyDescent="0.2">
      <c r="A18" s="10" t="s">
        <v>9</v>
      </c>
      <c r="B18" s="22">
        <v>76.629049872588268</v>
      </c>
      <c r="C18" s="22">
        <v>118.61556511536958</v>
      </c>
      <c r="D18" s="22">
        <v>124.5221027479092</v>
      </c>
    </row>
    <row r="19" spans="1:4" ht="17.45" customHeight="1" x14ac:dyDescent="0.2">
      <c r="A19" s="11" t="s">
        <v>13</v>
      </c>
      <c r="B19" s="23">
        <v>1.1846492161452793</v>
      </c>
      <c r="C19" s="23">
        <v>2.5390125351752366</v>
      </c>
      <c r="D19" s="23">
        <v>4.802169751116784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96.635239166162108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6.5983372190208067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8.4942594466194521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27.398790746582545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22.003154574132491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124.5221027479092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4.802169751116784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2015-04-16T12:52:54Z</dcterms:modified>
</cp:coreProperties>
</file>