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<sst xmlns="http://schemas.openxmlformats.org/spreadsheetml/2006/main" count="41" uniqueCount="26">
  <si>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</si>
  <si>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</si>
  <si>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</si>
  <si>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</si>
  <si>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</si>
  <si>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</si>
  <si>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</si>
  <si>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</si>
  <si>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</si>
  <si>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</si>
  <si>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</si>
  <si>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</si>
  <si>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</si>
  <si>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</si>
  <si>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</si>
  <si>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</si>
  <si>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</si>
  <si>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</si>
  <si>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</si>
  <si>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</si>
  <si>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</si>
  <si>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</si>
  <si>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MONZA E DELLA BRIANZA</t>
  </si>
  <si>
    <t>SEREGNO</t>
  </si>
  <si>
    <t>Seregno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</si>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</sst>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88.689197108810319</c:v>
                </c:pt>
                <c:pt idx="1">
                  <c:v>141.87877197585937</c:v>
                </c:pt>
                <c:pt idx="2">
                  <c:v>290.13157894736838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3648"/>
        <c:axId val="65165568"/>
      </c:lineChart>
      <c:catAx>
        <c:axId val="651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568"/>
        <c:crosses val="autoZero"/>
        <c:auto val="1"/>
        <c:lblAlgn val="ctr"/>
        <c:lblOffset val="100"/>
        <c:noMultiLvlLbl val="0"/>
      </c:catAx>
      <c:valAx>
        <c:axId val="6516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48.96775760519764</c:v>
                </c:pt>
                <c:pt idx="1">
                  <c:v>49.611402762706398</c:v>
                </c:pt>
                <c:pt idx="2">
                  <c:v>51.444043321299638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4720"/>
        <c:axId val="65299968"/>
      </c:lineChart>
      <c:catAx>
        <c:axId val="6521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968"/>
        <c:crosses val="autoZero"/>
        <c:auto val="1"/>
        <c:lblAlgn val="ctr"/>
        <c:lblOffset val="100"/>
        <c:noMultiLvlLbl val="0"/>
      </c:catAx>
      <c:valAx>
        <c:axId val="65299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7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61.651666949680198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42.172638938872034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44.801047977730477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61.651666949680198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42.172638938872034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7904"/>
        <c:axId val="65395328"/>
      </c:bubbleChart>
      <c:valAx>
        <c:axId val="65387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95328"/>
        <c:crosses val="autoZero"/>
        <c:crossBetween val="midCat"/>
      </c:valAx>
      <c:valAx>
        <c:axId val="6539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79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67.094180704441044</v>
      </c>
      <c r="C13" s="27">
        <v>63.263799150821484</v>
      </c>
      <c r="D13" s="27">
        <v>61.651666949680198</v>
      </c>
    </row>
    <row r="14" spans="1:4" ht="18.600000000000001" customHeight="1" x14ac:dyDescent="0.2">
      <c r="A14" s="9" t="s">
        <v>8</v>
      </c>
      <c r="B14" s="27">
        <v>32.514768909996526</v>
      </c>
      <c r="C14" s="27">
        <v>37.179199820688105</v>
      </c>
      <c r="D14" s="27">
        <v>42.172638938872034</v>
      </c>
    </row>
    <row r="15" spans="1:4" ht="18.600000000000001" customHeight="1" x14ac:dyDescent="0.2">
      <c r="A15" s="9" t="s">
        <v>9</v>
      </c>
      <c r="B15" s="27">
        <v>48.96775760519764</v>
      </c>
      <c r="C15" s="27">
        <v>49.611402762706398</v>
      </c>
      <c r="D15" s="27">
        <v>51.444043321299638</v>
      </c>
    </row>
    <row r="16" spans="1:4" ht="18.600000000000001" customHeight="1" x14ac:dyDescent="0.2">
      <c r="A16" s="9" t="s">
        <v>10</v>
      </c>
      <c r="B16" s="27">
        <v>88.689197108810319</v>
      </c>
      <c r="C16" s="27">
        <v>141.87877197585937</v>
      </c>
      <c r="D16" s="27">
        <v>290.13157894736838</v>
      </c>
    </row>
    <row r="17" spans="1:4" ht="18.600000000000001" customHeight="1" x14ac:dyDescent="0.2">
      <c r="A17" s="9" t="s">
        <v>6</v>
      </c>
      <c r="B17" s="27">
        <v>53.861531986531986</v>
      </c>
      <c r="C17" s="27">
        <v>53.495227400336887</v>
      </c>
      <c r="D17" s="27">
        <v>44.801047977730477</v>
      </c>
    </row>
    <row r="18" spans="1:4" ht="18.600000000000001" customHeight="1" x14ac:dyDescent="0.2">
      <c r="A18" s="9" t="s">
        <v>11</v>
      </c>
      <c r="B18" s="27">
        <v>0.35960071920143838</v>
      </c>
      <c r="C18" s="27">
        <v>0.91629226767557337</v>
      </c>
      <c r="D18" s="27">
        <v>0.96654737822569647</v>
      </c>
    </row>
    <row r="19" spans="1:4" ht="18.600000000000001" customHeight="1" x14ac:dyDescent="0.2">
      <c r="A19" s="9" t="s">
        <v>12</v>
      </c>
      <c r="B19" s="27">
        <v>44.429288858577713</v>
      </c>
      <c r="C19" s="27">
        <v>40.494206668243081</v>
      </c>
      <c r="D19" s="27">
        <v>30.984292188894479</v>
      </c>
    </row>
    <row r="20" spans="1:4" ht="18.600000000000001" customHeight="1" x14ac:dyDescent="0.2">
      <c r="A20" s="9" t="s">
        <v>13</v>
      </c>
      <c r="B20" s="27">
        <v>32.196664393328788</v>
      </c>
      <c r="C20" s="27">
        <v>37.378812958146135</v>
      </c>
      <c r="D20" s="27">
        <v>48.470223149605182</v>
      </c>
    </row>
    <row r="21" spans="1:4" ht="18.600000000000001" customHeight="1" x14ac:dyDescent="0.2">
      <c r="A21" s="9" t="s">
        <v>14</v>
      </c>
      <c r="B21" s="27">
        <v>23.014446028892056</v>
      </c>
      <c r="C21" s="27">
        <v>21.210688105935212</v>
      </c>
      <c r="D21" s="27">
        <v>19.578937283274623</v>
      </c>
    </row>
    <row r="22" spans="1:4" ht="18.600000000000001" customHeight="1" x14ac:dyDescent="0.2">
      <c r="A22" s="9" t="s">
        <v>15</v>
      </c>
      <c r="B22" s="27">
        <v>28.396056792113583</v>
      </c>
      <c r="C22" s="27">
        <v>41.079451406952003</v>
      </c>
      <c r="D22" s="27">
        <v>37.221272907350667</v>
      </c>
    </row>
    <row r="23" spans="1:4" ht="18.600000000000001" customHeight="1" x14ac:dyDescent="0.2">
      <c r="A23" s="9" t="s">
        <v>16</v>
      </c>
      <c r="B23" s="27">
        <v>38.216876433752866</v>
      </c>
      <c r="C23" s="27">
        <v>24.834476235516671</v>
      </c>
      <c r="D23" s="27">
        <v>21.109968307807033</v>
      </c>
    </row>
    <row r="24" spans="1:4" ht="18.600000000000001" customHeight="1" x14ac:dyDescent="0.2">
      <c r="A24" s="9" t="s">
        <v>17</v>
      </c>
      <c r="B24" s="27">
        <v>6.0202120404240809</v>
      </c>
      <c r="C24" s="27">
        <v>11.811302908489004</v>
      </c>
      <c r="D24" s="27">
        <v>9.6973848151368447</v>
      </c>
    </row>
    <row r="25" spans="1:4" ht="18.600000000000001" customHeight="1" x14ac:dyDescent="0.2">
      <c r="A25" s="10" t="s">
        <v>18</v>
      </c>
      <c r="B25" s="28">
        <v>176.45476095675309</v>
      </c>
      <c r="C25" s="28">
        <v>197.26773271740899</v>
      </c>
      <c r="D25" s="28">
        <v>203.17658097714138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61.651666949680198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42.172638938872034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51.444043321299638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290.13157894736838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44.801047977730477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0.96654737822569647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30.984292188894479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48.470223149605182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19.578937283274623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37.221272907350667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21.109968307807033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9.6973848151368447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203.17658097714138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2016-01-28T14:06:48Z</dcterms:modified>
</cp:coreProperties>
</file>