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<sst xmlns="http://schemas.openxmlformats.org/spreadsheetml/2006/main" count="25" uniqueCount="18">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</sst>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89.686344336392281</c:v>
                </c:pt>
                <c:pt idx="1">
                  <c:v>131.31784902802323</c:v>
                </c:pt>
                <c:pt idx="2">
                  <c:v>207.62629757785467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114.8424818591256</c:v>
                </c:pt>
                <c:pt idx="1">
                  <c:v>104.94660788035672</c:v>
                </c:pt>
                <c:pt idx="2">
                  <c:v>99.477549132881009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1280"/>
        <c:axId val="96402816"/>
      </c:lineChart>
      <c:catAx>
        <c:axId val="964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auto val="1"/>
        <c:lblAlgn val="ctr"/>
        <c:lblOffset val="100"/>
        <c:noMultiLvlLbl val="0"/>
      </c:catAx>
      <c:valAx>
        <c:axId val="96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207.62629757785467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0.62048848017403346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99.477549132881009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114.8424818591256</v>
      </c>
      <c r="C13" s="19">
        <v>104.94660788035672</v>
      </c>
      <c r="D13" s="19">
        <v>99.477549132881009</v>
      </c>
    </row>
    <row r="14" spans="1:4" ht="20.45" customHeight="1" x14ac:dyDescent="0.2">
      <c r="A14" s="8" t="s">
        <v>8</v>
      </c>
      <c r="B14" s="19">
        <v>2.2386704204886021</v>
      </c>
      <c r="C14" s="19">
        <v>6.3067739423825593</v>
      </c>
      <c r="D14" s="19">
        <v>4.581948435693822</v>
      </c>
    </row>
    <row r="15" spans="1:4" ht="20.45" customHeight="1" x14ac:dyDescent="0.2">
      <c r="A15" s="8" t="s">
        <v>9</v>
      </c>
      <c r="B15" s="19">
        <v>89.686344336392281</v>
      </c>
      <c r="C15" s="19">
        <v>131.31784902802323</v>
      </c>
      <c r="D15" s="19">
        <v>207.62629757785467</v>
      </c>
    </row>
    <row r="16" spans="1:4" ht="20.45" customHeight="1" x14ac:dyDescent="0.2">
      <c r="A16" s="8" t="s">
        <v>10</v>
      </c>
      <c r="B16" s="19">
        <v>0.71950318715290118</v>
      </c>
      <c r="C16" s="19">
        <v>0.65579057704195443</v>
      </c>
      <c r="D16" s="19">
        <v>0.62048848017403346</v>
      </c>
    </row>
    <row r="17" spans="1:4" ht="20.45" customHeight="1" x14ac:dyDescent="0.2">
      <c r="A17" s="9" t="s">
        <v>7</v>
      </c>
      <c r="B17" s="20">
        <v>43.115942028985508</v>
      </c>
      <c r="C17" s="20">
        <v>18.303030303030305</v>
      </c>
      <c r="D17" s="20">
        <v>12.455938250934329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99.477549132881009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4.581948435693822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207.62629757785467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0.62048848017403346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12.455938250934329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2016-01-28T11:13:38Z</dcterms:modified>
</cp:coreProperties>
</file>