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<sst xmlns="http://schemas.openxmlformats.org/spreadsheetml/2006/main" count="40" uniqueCount="25">
  <si>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</si>
  <si>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</si>
  <si>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</si>
  <si>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</si>
  <si>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</si>
  <si>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</si>
  <si>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</si>
  <si>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</si>
  <si>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</si>
  <si>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</si>
  <si>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</si>
  <si>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</si>
  <si>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</si>
  <si>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</si>
  <si>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</si>
  <si>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</si>
  <si>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</si>
  <si>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</si>
  <si>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</si>
  <si>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</si>
  <si>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</si>
  <si>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</si>
  <si>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SEREGNO</t>
  </si>
  <si>
    <t>Seregno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</si>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</sst>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64.877610599595783</c:v>
                </c:pt>
                <c:pt idx="1">
                  <c:v>70.654280558711491</c:v>
                </c:pt>
                <c:pt idx="2">
                  <c:v>74.759561619324529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92.501235122389403</c:v>
                </c:pt>
                <c:pt idx="1">
                  <c:v>91.568535721446239</c:v>
                </c:pt>
                <c:pt idx="2">
                  <c:v>93.220140908074256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Seregno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74.759561619324529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93.220140908074256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3.5695468914646997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74.759561619324529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93.220140908074256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64.877610599595783</v>
      </c>
      <c r="C13" s="22">
        <v>70.654280558711491</v>
      </c>
      <c r="D13" s="22">
        <v>74.759561619324529</v>
      </c>
    </row>
    <row r="14" spans="1:4" ht="19.149999999999999" customHeight="1" x14ac:dyDescent="0.2">
      <c r="A14" s="11" t="s">
        <v>7</v>
      </c>
      <c r="B14" s="22">
        <v>92.501235122389403</v>
      </c>
      <c r="C14" s="22">
        <v>91.568535721446239</v>
      </c>
      <c r="D14" s="22">
        <v>93.220140908074256</v>
      </c>
    </row>
    <row r="15" spans="1:4" ht="19.149999999999999" customHeight="1" x14ac:dyDescent="0.2">
      <c r="A15" s="11" t="s">
        <v>8</v>
      </c>
      <c r="B15" s="22" t="s">
        <v>17</v>
      </c>
      <c r="C15" s="22">
        <v>5.5134135060129505</v>
      </c>
      <c r="D15" s="22">
        <v>3.5695468914646997</v>
      </c>
    </row>
    <row r="16" spans="1:4" ht="19.149999999999999" customHeight="1" x14ac:dyDescent="0.2">
      <c r="A16" s="11" t="s">
        <v>10</v>
      </c>
      <c r="B16" s="22">
        <v>6.2157351370594522</v>
      </c>
      <c r="C16" s="22">
        <v>4.9103167535936905</v>
      </c>
      <c r="D16" s="22">
        <v>15.686459463283498</v>
      </c>
    </row>
    <row r="17" spans="1:4" ht="19.149999999999999" customHeight="1" x14ac:dyDescent="0.2">
      <c r="A17" s="11" t="s">
        <v>11</v>
      </c>
      <c r="B17" s="22">
        <v>4.591836734693878</v>
      </c>
      <c r="C17" s="22">
        <v>0</v>
      </c>
      <c r="D17" s="22">
        <v>22.222222222222221</v>
      </c>
    </row>
    <row r="18" spans="1:4" ht="19.149999999999999" customHeight="1" x14ac:dyDescent="0.2">
      <c r="A18" s="11" t="s">
        <v>12</v>
      </c>
      <c r="B18" s="22">
        <v>17.167164865486257</v>
      </c>
      <c r="C18" s="22">
        <v>23.233346318659869</v>
      </c>
      <c r="D18" s="22">
        <v>26.551724137930933</v>
      </c>
    </row>
    <row r="19" spans="1:4" ht="19.149999999999999" customHeight="1" x14ac:dyDescent="0.2">
      <c r="A19" s="11" t="s">
        <v>13</v>
      </c>
      <c r="B19" s="22">
        <v>97.801107867355341</v>
      </c>
      <c r="C19" s="22">
        <v>99.727661565194154</v>
      </c>
      <c r="D19" s="22">
        <v>99.763755312010744</v>
      </c>
    </row>
    <row r="20" spans="1:4" ht="19.149999999999999" customHeight="1" x14ac:dyDescent="0.2">
      <c r="A20" s="11" t="s">
        <v>15</v>
      </c>
      <c r="B20" s="22" t="s">
        <v>17</v>
      </c>
      <c r="C20" s="22">
        <v>82.821260372280776</v>
      </c>
      <c r="D20" s="22">
        <v>88.237288135593218</v>
      </c>
    </row>
    <row r="21" spans="1:4" ht="19.149999999999999" customHeight="1" x14ac:dyDescent="0.2">
      <c r="A21" s="11" t="s">
        <v>16</v>
      </c>
      <c r="B21" s="22" t="s">
        <v>17</v>
      </c>
      <c r="C21" s="22">
        <v>1.5250056066382598</v>
      </c>
      <c r="D21" s="22">
        <v>0.61016949152542377</v>
      </c>
    </row>
    <row r="22" spans="1:4" ht="19.149999999999999" customHeight="1" x14ac:dyDescent="0.2">
      <c r="A22" s="11" t="s">
        <v>6</v>
      </c>
      <c r="B22" s="22">
        <v>9.4243581106370247</v>
      </c>
      <c r="C22" s="22">
        <v>7.712357147630823</v>
      </c>
      <c r="D22" s="22">
        <v>6.2070122462674053</v>
      </c>
    </row>
    <row r="23" spans="1:4" ht="19.149999999999999" customHeight="1" x14ac:dyDescent="0.2">
      <c r="A23" s="12" t="s">
        <v>14</v>
      </c>
      <c r="B23" s="23">
        <v>5.6147832267235254</v>
      </c>
      <c r="C23" s="23">
        <v>7.6576576576576567</v>
      </c>
      <c r="D23" s="23">
        <v>16.761778993538652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74.759561619324529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93.220140908074256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3.5695468914646997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15.686459463283498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22.222222222222221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26.551724137930933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99.763755312010744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88.237288135593218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0.61016949152542377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6.2070122462674053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16.761778993538652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2016-01-27T10:42:18Z</dcterms:modified>
</cp:coreProperties>
</file>