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<sst xmlns="http://schemas.openxmlformats.org/spreadsheetml/2006/main" count="36" uniqueCount="24">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</sst>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0.41551246537396125</c:v>
                </c:pt>
                <c:pt idx="1">
                  <c:v>1.4106102422569764</c:v>
                </c:pt>
                <c:pt idx="2">
                  <c:v>2.5833815307499517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12.605042016806722</c:v>
                </c:pt>
                <c:pt idx="1">
                  <c:v>21.638330757341574</c:v>
                </c:pt>
                <c:pt idx="2">
                  <c:v>23.481177786060382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800"/>
        <c:axId val="94878720"/>
      </c:lineChart>
      <c:catAx>
        <c:axId val="948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auto val="1"/>
        <c:lblAlgn val="ctr"/>
        <c:lblOffset val="100"/>
        <c:noMultiLvlLbl val="0"/>
      </c:catAx>
      <c:valAx>
        <c:axId val="9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2.5833815307499517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23.481177786060382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61.592836946277096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2.5833815307499517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23.481177786060382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3.083860267440655</v>
      </c>
      <c r="C13" s="30">
        <v>16.502576136305667</v>
      </c>
      <c r="D13" s="30">
        <v>62.393897816329854</v>
      </c>
    </row>
    <row r="14" spans="1:4" ht="19.899999999999999" customHeight="1" x14ac:dyDescent="0.2">
      <c r="A14" s="9" t="s">
        <v>7</v>
      </c>
      <c r="B14" s="30">
        <v>12.605042016806722</v>
      </c>
      <c r="C14" s="30">
        <v>21.638330757341574</v>
      </c>
      <c r="D14" s="30">
        <v>23.481177786060382</v>
      </c>
    </row>
    <row r="15" spans="1:4" ht="19.899999999999999" customHeight="1" x14ac:dyDescent="0.2">
      <c r="A15" s="9" t="s">
        <v>6</v>
      </c>
      <c r="B15" s="30">
        <v>0.41551246537396125</v>
      </c>
      <c r="C15" s="30">
        <v>1.4106102422569764</v>
      </c>
      <c r="D15" s="30">
        <v>2.5833815307499517</v>
      </c>
    </row>
    <row r="16" spans="1:4" ht="19.899999999999999" customHeight="1" x14ac:dyDescent="0.2">
      <c r="A16" s="9" t="s">
        <v>12</v>
      </c>
      <c r="B16" s="30">
        <v>58.878504672897193</v>
      </c>
      <c r="C16" s="30">
        <v>59.469696969696969</v>
      </c>
      <c r="D16" s="30">
        <v>61.592836946277096</v>
      </c>
    </row>
    <row r="17" spans="1:4" ht="19.899999999999999" customHeight="1" x14ac:dyDescent="0.2">
      <c r="A17" s="9" t="s">
        <v>13</v>
      </c>
      <c r="B17" s="30">
        <v>83.112602152533938</v>
      </c>
      <c r="C17" s="30">
        <v>83.162259386645971</v>
      </c>
      <c r="D17" s="30">
        <v>82.523664525481237</v>
      </c>
    </row>
    <row r="18" spans="1:4" ht="19.899999999999999" customHeight="1" x14ac:dyDescent="0.2">
      <c r="A18" s="9" t="s">
        <v>14</v>
      </c>
      <c r="B18" s="30">
        <v>77.169527165264824</v>
      </c>
      <c r="C18" s="30">
        <v>55.365310534271742</v>
      </c>
      <c r="D18" s="30">
        <v>54.790614244210559</v>
      </c>
    </row>
    <row r="19" spans="1:4" ht="19.899999999999999" customHeight="1" x14ac:dyDescent="0.2">
      <c r="A19" s="9" t="s">
        <v>8</v>
      </c>
      <c r="B19" s="30" t="s">
        <v>18</v>
      </c>
      <c r="C19" s="30">
        <v>14.837712519319938</v>
      </c>
      <c r="D19" s="30">
        <v>13.566902720834886</v>
      </c>
    </row>
    <row r="20" spans="1:4" ht="19.899999999999999" customHeight="1" x14ac:dyDescent="0.2">
      <c r="A20" s="9" t="s">
        <v>15</v>
      </c>
      <c r="B20" s="30">
        <v>20.689655172413794</v>
      </c>
      <c r="C20" s="30">
        <v>35.789473684210527</v>
      </c>
      <c r="D20" s="30">
        <v>32.044067078431375</v>
      </c>
    </row>
    <row r="21" spans="1:4" ht="19.899999999999999" customHeight="1" x14ac:dyDescent="0.2">
      <c r="A21" s="9" t="s">
        <v>16</v>
      </c>
      <c r="B21" s="30">
        <v>206.81243124312431</v>
      </c>
      <c r="C21" s="30">
        <v>108.85253025813381</v>
      </c>
      <c r="D21" s="30">
        <v>143.24632062263379</v>
      </c>
    </row>
    <row r="22" spans="1:4" ht="19.899999999999999" customHeight="1" x14ac:dyDescent="0.2">
      <c r="A22" s="10" t="s">
        <v>17</v>
      </c>
      <c r="B22" s="31">
        <v>202.55819743557825</v>
      </c>
      <c r="C22" s="31">
        <v>149.0374653656186</v>
      </c>
      <c r="D22" s="31">
        <v>146.47223274951659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62.393897816329854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23.481177786060382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2.5833815307499517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61.592836946277096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82.523664525481237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54.790614244210559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13.566902720834886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32.044067078431375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143.24632062263379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146.47223274951659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2016-01-26T11:55:40Z</dcterms:modified>
</cp:coreProperties>
</file>