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<sst xmlns="http://schemas.openxmlformats.org/spreadsheetml/2006/main" count="29" uniqueCount="20">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</sst>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5.2943920389758476</c:v>
                </c:pt>
                <c:pt idx="1">
                  <c:v>6.9581186553078611</c:v>
                </c:pt>
                <c:pt idx="2">
                  <c:v>10.048603520848353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60000"/>
        <c:axId val="302970752"/>
      </c:lineChart>
      <c:catAx>
        <c:axId val="3029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70752"/>
        <c:crosses val="autoZero"/>
        <c:auto val="1"/>
        <c:lblAlgn val="ctr"/>
        <c:lblOffset val="100"/>
        <c:noMultiLvlLbl val="0"/>
      </c:catAx>
      <c:valAx>
        <c:axId val="30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6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5.2736602052451538</c:v>
                </c:pt>
                <c:pt idx="1">
                  <c:v>5.0987093812171604</c:v>
                </c:pt>
                <c:pt idx="2">
                  <c:v>5.9277691216483337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4192"/>
        <c:axId val="304589824"/>
      </c:lineChart>
      <c:catAx>
        <c:axId val="3045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9824"/>
        <c:crosses val="autoZero"/>
        <c:auto val="1"/>
        <c:lblAlgn val="ctr"/>
        <c:lblOffset val="100"/>
        <c:noMultiLvlLbl val="0"/>
      </c:catAx>
      <c:valAx>
        <c:axId val="3045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31.60078000354547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20.858003900017728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5.4001554001554002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31.60078000354547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20.858003900017728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04928"/>
        <c:axId val="305411584"/>
      </c:bubbleChart>
      <c:valAx>
        <c:axId val="3054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1584"/>
        <c:crosses val="autoZero"/>
        <c:crossBetween val="midCat"/>
      </c:valAx>
      <c:valAx>
        <c:axId val="30541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92.564499226508318</v>
      </c>
      <c r="C13" s="22">
        <v>92.403199685920399</v>
      </c>
      <c r="D13" s="22">
        <v>92.725887414844038</v>
      </c>
    </row>
    <row r="14" spans="1:4" ht="17.45" customHeight="1" x14ac:dyDescent="0.2">
      <c r="A14" s="10" t="s">
        <v>6</v>
      </c>
      <c r="B14" s="22">
        <v>5.2736602052451538</v>
      </c>
      <c r="C14" s="22">
        <v>5.0987093812171604</v>
      </c>
      <c r="D14" s="22">
        <v>5.9277691216483337</v>
      </c>
    </row>
    <row r="15" spans="1:4" ht="17.45" customHeight="1" x14ac:dyDescent="0.2">
      <c r="A15" s="10" t="s">
        <v>12</v>
      </c>
      <c r="B15" s="22">
        <v>5.2943920389758476</v>
      </c>
      <c r="C15" s="22">
        <v>6.9581186553078611</v>
      </c>
      <c r="D15" s="22">
        <v>10.048603520848353</v>
      </c>
    </row>
    <row r="16" spans="1:4" ht="17.45" customHeight="1" x14ac:dyDescent="0.2">
      <c r="A16" s="10" t="s">
        <v>7</v>
      </c>
      <c r="B16" s="22">
        <v>17.171214115470811</v>
      </c>
      <c r="C16" s="22">
        <v>25.158756377785117</v>
      </c>
      <c r="D16" s="22">
        <v>31.60078000354547</v>
      </c>
    </row>
    <row r="17" spans="1:4" ht="17.45" customHeight="1" x14ac:dyDescent="0.2">
      <c r="A17" s="10" t="s">
        <v>8</v>
      </c>
      <c r="B17" s="22">
        <v>20.098893671516489</v>
      </c>
      <c r="C17" s="22">
        <v>18.753441250963551</v>
      </c>
      <c r="D17" s="22">
        <v>20.858003900017728</v>
      </c>
    </row>
    <row r="18" spans="1:4" ht="17.45" customHeight="1" x14ac:dyDescent="0.2">
      <c r="A18" s="10" t="s">
        <v>9</v>
      </c>
      <c r="B18" s="22">
        <v>85.43362831858407</v>
      </c>
      <c r="C18" s="22">
        <v>134.15541201800744</v>
      </c>
      <c r="D18" s="22">
        <v>151.50433452320243</v>
      </c>
    </row>
    <row r="19" spans="1:4" ht="17.45" customHeight="1" x14ac:dyDescent="0.2">
      <c r="A19" s="11" t="s">
        <v>13</v>
      </c>
      <c r="B19" s="23">
        <v>1.6358281580126768</v>
      </c>
      <c r="C19" s="23">
        <v>3.1560100749552391</v>
      </c>
      <c r="D19" s="23">
        <v>5.4001554001554002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92.725887414844038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5.9277691216483337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10.048603520848353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31.60078000354547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20.858003900017728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151.50433452320243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5.4001554001554002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2015-04-16T12:52:53Z</dcterms:modified>
</cp:coreProperties>
</file>