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<sst xmlns="http://schemas.openxmlformats.org/spreadsheetml/2006/main" count="31" uniqueCount="21">
  <si>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</si>
  <si>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</si>
  <si>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</si>
  <si>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</si>
  <si>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</si>
  <si>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</si>
  <si>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</si>
  <si>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</si>
  <si>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</si>
  <si>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</si>
  <si>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</si>
  <si>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</si>
  <si>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</si>
  <si>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</si>
  <si>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</si>
  <si>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</si>
  <si>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</si>
  <si>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</si>
  <si>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SEREGNO</t>
  </si>
  <si>
    <t>Seregno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</si>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</sst>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2958.045549669991</c:v>
                </c:pt>
                <c:pt idx="1">
                  <c:v>3005.4196594890036</c:v>
                </c:pt>
                <c:pt idx="2">
                  <c:v>3296.3334892028429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0.18244353044212236</c:v>
                </c:pt>
                <c:pt idx="1">
                  <c:v>0.15901077828037735</c:v>
                </c:pt>
                <c:pt idx="2">
                  <c:v>0.92821721146056912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1.4206278094494484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0.85253982986046584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0.92821721146056912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1.4206278094494484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0.85253982986046584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9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408"/>
        <c:crosses val="autoZero"/>
        <c:crossBetween val="midCat"/>
        <c:majorUnit val="0.2"/>
        <c:minorUnit val="4.0000000000000008E-2"/>
      </c:valAx>
      <c:valAx>
        <c:axId val="899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38588</v>
      </c>
      <c r="C13" s="29">
        <v>39206</v>
      </c>
      <c r="D13" s="29">
        <v>43001</v>
      </c>
    </row>
    <row r="14" spans="1:4" ht="19.149999999999999" customHeight="1" x14ac:dyDescent="0.2">
      <c r="A14" s="9" t="s">
        <v>9</v>
      </c>
      <c r="B14" s="28">
        <v>0.18244353044212236</v>
      </c>
      <c r="C14" s="28">
        <v>0.15901077828037735</v>
      </c>
      <c r="D14" s="28">
        <v>0.92821721146056912</v>
      </c>
    </row>
    <row r="15" spans="1:4" ht="19.149999999999999" customHeight="1" x14ac:dyDescent="0.2">
      <c r="A15" s="9" t="s">
        <v>10</v>
      </c>
      <c r="B15" s="28" t="s">
        <v>2</v>
      </c>
      <c r="C15" s="28">
        <v>-1.0014701022040162</v>
      </c>
      <c r="D15" s="28">
        <v>1.4206278094494484</v>
      </c>
    </row>
    <row r="16" spans="1:4" ht="19.149999999999999" customHeight="1" x14ac:dyDescent="0.2">
      <c r="A16" s="9" t="s">
        <v>11</v>
      </c>
      <c r="B16" s="28" t="s">
        <v>2</v>
      </c>
      <c r="C16" s="28">
        <v>0.34642263528845696</v>
      </c>
      <c r="D16" s="28">
        <v>0.85253982986046584</v>
      </c>
    </row>
    <row r="17" spans="1:4" ht="19.149999999999999" customHeight="1" x14ac:dyDescent="0.2">
      <c r="A17" s="9" t="s">
        <v>12</v>
      </c>
      <c r="B17" s="22">
        <v>63.750420306444568</v>
      </c>
      <c r="C17" s="22">
        <v>75.611405211152061</v>
      </c>
      <c r="D17" s="22">
        <v>76.997099580023004</v>
      </c>
    </row>
    <row r="18" spans="1:4" ht="19.149999999999999" customHeight="1" x14ac:dyDescent="0.2">
      <c r="A18" s="9" t="s">
        <v>13</v>
      </c>
      <c r="B18" s="22">
        <v>1.5211982999896341</v>
      </c>
      <c r="C18" s="22">
        <v>9.6923940213232668E-2</v>
      </c>
      <c r="D18" s="22">
        <v>4.4185018953047606E-2</v>
      </c>
    </row>
    <row r="19" spans="1:4" ht="19.149999999999999" customHeight="1" x14ac:dyDescent="0.2">
      <c r="A19" s="11" t="s">
        <v>14</v>
      </c>
      <c r="B19" s="23">
        <v>2958.045549669991</v>
      </c>
      <c r="C19" s="23">
        <v>3005.4196594890036</v>
      </c>
      <c r="D19" s="23">
        <v>3296.3334892028429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43001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0.92821721146056912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1.4206278094494484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0.85253982986046584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76.997099580023004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4.4185018953047606E-2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3296.3334892028429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2016-02-17T11:36:41Z</dcterms:modified>
</cp:coreProperties>
</file>