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<sst xmlns="http://schemas.openxmlformats.org/spreadsheetml/2006/main" count="23" uniqueCount="17">
  <si>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</si>
  <si>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</si>
  <si>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</si>
  <si>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</si>
  <si>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</si>
  <si>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</si>
  <si>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</si>
  <si>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</si>
  <si>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</si>
  <si>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</si>
  <si>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</si>
  <si>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</si>
  <si>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</si>
  <si>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MONZA E DELLA BRIANZA</t>
  </si>
  <si>
    <t>RENATE</t>
  </si>
  <si>
    <t>Renate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</si>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</sst>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4.253968253968254</c:v>
                </c:pt>
                <c:pt idx="1">
                  <c:v>2.5205158264947247</c:v>
                </c:pt>
                <c:pt idx="2">
                  <c:v>6.2436548223350252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643264"/>
        <c:axId val="367072384"/>
      </c:lineChart>
      <c:catAx>
        <c:axId val="36564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7072384"/>
        <c:crosses val="autoZero"/>
        <c:auto val="1"/>
        <c:lblAlgn val="ctr"/>
        <c:lblOffset val="100"/>
        <c:noMultiLvlLbl val="0"/>
      </c:catAx>
      <c:valAx>
        <c:axId val="36707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4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14.43661971830986</c:v>
                </c:pt>
                <c:pt idx="1">
                  <c:v>11.917098445595855</c:v>
                </c:pt>
                <c:pt idx="2">
                  <c:v>26.829268292682929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7569152"/>
        <c:axId val="367578496"/>
      </c:lineChart>
      <c:catAx>
        <c:axId val="3675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578496"/>
        <c:crosses val="autoZero"/>
        <c:auto val="1"/>
        <c:lblAlgn val="ctr"/>
        <c:lblOffset val="100"/>
        <c:noMultiLvlLbl val="0"/>
      </c:catAx>
      <c:valAx>
        <c:axId val="36757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75691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4.9252418645558489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8.043217286914766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26.829268292682929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4.9252418645558489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8.043217286914766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382592"/>
        <c:axId val="380388096"/>
      </c:bubbleChart>
      <c:valAx>
        <c:axId val="380382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0388096"/>
        <c:crosses val="autoZero"/>
        <c:crossBetween val="midCat"/>
      </c:valAx>
      <c:valAx>
        <c:axId val="380388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82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2.3785926660059467</v>
      </c>
      <c r="C13" s="27">
        <v>2.3300970873786406</v>
      </c>
      <c r="D13" s="27">
        <v>4.9252418645558489</v>
      </c>
    </row>
    <row r="14" spans="1:4" ht="19.899999999999999" customHeight="1" x14ac:dyDescent="0.2">
      <c r="A14" s="9" t="s">
        <v>9</v>
      </c>
      <c r="B14" s="27">
        <v>7.5971731448763249</v>
      </c>
      <c r="C14" s="27">
        <v>2.8106508875739644</v>
      </c>
      <c r="D14" s="27">
        <v>8.043217286914766</v>
      </c>
    </row>
    <row r="15" spans="1:4" ht="19.899999999999999" customHeight="1" x14ac:dyDescent="0.2">
      <c r="A15" s="9" t="s">
        <v>10</v>
      </c>
      <c r="B15" s="27">
        <v>4.253968253968254</v>
      </c>
      <c r="C15" s="27">
        <v>2.5205158264947247</v>
      </c>
      <c r="D15" s="27">
        <v>6.2436548223350252</v>
      </c>
    </row>
    <row r="16" spans="1:4" ht="19.899999999999999" customHeight="1" x14ac:dyDescent="0.2">
      <c r="A16" s="10" t="s">
        <v>11</v>
      </c>
      <c r="B16" s="28">
        <v>14.43661971830986</v>
      </c>
      <c r="C16" s="28">
        <v>11.917098445595855</v>
      </c>
      <c r="D16" s="28">
        <v>26.829268292682929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4.9252418645558489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8.043217286914766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6.2436548223350252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26.829268292682929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2016-04-29T11:41:14Z</dcterms:modified>
</cp:coreProperties>
</file>