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<sst xmlns="http://schemas.openxmlformats.org/spreadsheetml/2006/main" count="23" uniqueCount="17">
  <si>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</si>
  <si>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</si>
  <si>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</si>
  <si>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</si>
  <si>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</si>
  <si>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</si>
  <si>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</si>
  <si>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</si>
  <si>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</si>
  <si>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</si>
  <si>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</si>
  <si>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</si>
  <si>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</si>
  <si>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</si>
  <si>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RENATE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</si>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</sst>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14.822546972860126</c:v>
                </c:pt>
                <c:pt idx="1">
                  <c:v>10.859301227573184</c:v>
                </c:pt>
                <c:pt idx="2">
                  <c:v>8.0068143100511087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6.367432150313153</c:v>
                </c:pt>
                <c:pt idx="1">
                  <c:v>4.8158640226628888</c:v>
                </c:pt>
                <c:pt idx="2">
                  <c:v>5.2810902896081773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5.2810902896081773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8.0068143100511087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0.42589437819420783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5.2810902896081773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8.0068143100511087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1.3461538461538463</v>
      </c>
      <c r="C13" s="27">
        <v>4.7817047817047822</v>
      </c>
      <c r="D13" s="27">
        <v>5.343511450381679</v>
      </c>
    </row>
    <row r="14" spans="1:4" ht="19.149999999999999" customHeight="1" x14ac:dyDescent="0.2">
      <c r="A14" s="8" t="s">
        <v>6</v>
      </c>
      <c r="B14" s="27">
        <v>0.31315240083507306</v>
      </c>
      <c r="C14" s="27">
        <v>0.47214353163361661</v>
      </c>
      <c r="D14" s="27">
        <v>0.42589437819420783</v>
      </c>
    </row>
    <row r="15" spans="1:4" ht="19.149999999999999" customHeight="1" x14ac:dyDescent="0.2">
      <c r="A15" s="8" t="s">
        <v>7</v>
      </c>
      <c r="B15" s="27">
        <v>6.367432150313153</v>
      </c>
      <c r="C15" s="27">
        <v>4.8158640226628888</v>
      </c>
      <c r="D15" s="27">
        <v>5.2810902896081773</v>
      </c>
    </row>
    <row r="16" spans="1:4" ht="19.149999999999999" customHeight="1" x14ac:dyDescent="0.2">
      <c r="A16" s="9" t="s">
        <v>8</v>
      </c>
      <c r="B16" s="28">
        <v>14.822546972860126</v>
      </c>
      <c r="C16" s="28">
        <v>10.859301227573184</v>
      </c>
      <c r="D16" s="28">
        <v>8.0068143100511087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5.343511450381679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0.42589437819420783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5.2810902896081773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8.0068143100511087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2016-01-26T14:40:00Z</dcterms:modified>
</cp:coreProperties>
</file>