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<sst xmlns="http://schemas.openxmlformats.org/spreadsheetml/2006/main" count="40" uniqueCount="23">
  <si>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</si>
  <si>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</si>
  <si>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</si>
  <si>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</si>
  <si>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</si>
  <si>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</si>
  <si>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</si>
  <si>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</si>
  <si>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</si>
  <si>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</si>
  <si>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</si>
  <si>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</si>
  <si>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</si>
  <si>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</si>
  <si>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</si>
  <si>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</si>
  <si>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</si>
  <si>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</si>
  <si>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</si>
  <si>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</si>
  <si>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ORNAGO</t>
  </si>
  <si>
    <t>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</si>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</sst>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1.2820512820512819</c:v>
                </c:pt>
                <c:pt idx="1">
                  <c:v>0.81845238095238104</c:v>
                </c:pt>
                <c:pt idx="2">
                  <c:v>0.64039408866995073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5.3475935828877006</c:v>
                </c:pt>
                <c:pt idx="1">
                  <c:v>4.7154471544715451</c:v>
                </c:pt>
                <c:pt idx="2">
                  <c:v>5.5214723926380369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524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auto val="1"/>
        <c:lblAlgn val="ctr"/>
        <c:lblOffset val="100"/>
        <c:noMultiLvlLbl val="0"/>
      </c:catAx>
      <c:valAx>
        <c:axId val="94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0.83743842364532006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0.51293011327206672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0.83743842364532006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11968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1968"/>
        <c:crosses val="autoZero"/>
        <c:crossBetween val="midCat"/>
      </c:valAx>
      <c:valAx>
        <c:axId val="950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95.881</v>
      </c>
      <c r="C13" s="23">
        <v>95.388999999999996</v>
      </c>
      <c r="D13" s="23">
        <v>96.39500000000001</v>
      </c>
    </row>
    <row r="14" spans="1:4" ht="18" customHeight="1" x14ac:dyDescent="0.2">
      <c r="A14" s="10" t="s">
        <v>10</v>
      </c>
      <c r="B14" s="23">
        <v>7979.5</v>
      </c>
      <c r="C14" s="23">
        <v>7991</v>
      </c>
      <c r="D14" s="23">
        <v>7765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9.8960910440376054E-2</v>
      </c>
    </row>
    <row r="17" spans="1:4" ht="18" customHeight="1" x14ac:dyDescent="0.2">
      <c r="A17" s="10" t="s">
        <v>12</v>
      </c>
      <c r="B17" s="23">
        <v>1.2820512820512819</v>
      </c>
      <c r="C17" s="23">
        <v>0.81845238095238104</v>
      </c>
      <c r="D17" s="23">
        <v>0.64039408866995073</v>
      </c>
    </row>
    <row r="18" spans="1:4" ht="18" customHeight="1" x14ac:dyDescent="0.2">
      <c r="A18" s="10" t="s">
        <v>7</v>
      </c>
      <c r="B18" s="23">
        <v>0.82417582417582425</v>
      </c>
      <c r="C18" s="23">
        <v>0.2232142857142857</v>
      </c>
      <c r="D18" s="23">
        <v>0.83743842364532006</v>
      </c>
    </row>
    <row r="19" spans="1:4" ht="18" customHeight="1" x14ac:dyDescent="0.2">
      <c r="A19" s="10" t="s">
        <v>13</v>
      </c>
      <c r="B19" s="23">
        <v>0.78125</v>
      </c>
      <c r="C19" s="23">
        <v>0.34995625546806652</v>
      </c>
      <c r="D19" s="23">
        <v>0.51293011327206672</v>
      </c>
    </row>
    <row r="20" spans="1:4" ht="18" customHeight="1" x14ac:dyDescent="0.2">
      <c r="A20" s="10" t="s">
        <v>14</v>
      </c>
      <c r="B20" s="23">
        <v>5.3475935828877006</v>
      </c>
      <c r="C20" s="23">
        <v>4.7154471544715451</v>
      </c>
      <c r="D20" s="23">
        <v>5.5214723926380369</v>
      </c>
    </row>
    <row r="21" spans="1:4" ht="18" customHeight="1" x14ac:dyDescent="0.2">
      <c r="A21" s="12" t="s">
        <v>15</v>
      </c>
      <c r="B21" s="24">
        <v>0.45787545787545791</v>
      </c>
      <c r="C21" s="24">
        <v>1.0416666666666665</v>
      </c>
      <c r="D21" s="24">
        <v>1.4285714285714286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96.39500000000001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7765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9.8960910440376054E-2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0.64039408866995073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0.83743842364532006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0.51293011327206672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5.5214723926380369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1.4285714285714286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2016-02-16T16:58:56Z</dcterms:modified>
</cp:coreProperties>
</file>