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<sst xmlns="http://schemas.openxmlformats.org/spreadsheetml/2006/main" count="33" uniqueCount="22">
  <si>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</si>
  <si>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</si>
  <si>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</si>
  <si>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</si>
  <si>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</si>
  <si>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</si>
  <si>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</si>
  <si>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</si>
  <si>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</si>
  <si>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</si>
  <si>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</si>
  <si>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</si>
  <si>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</si>
  <si>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</si>
  <si>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</si>
  <si>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</si>
  <si>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</si>
  <si>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</si>
  <si>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</si>
  <si>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ORNAGO</t>
  </si>
  <si>
    <t>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</si>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</sst>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68.830216354968826</c:v>
                </c:pt>
                <c:pt idx="1">
                  <c:v>69.157930334798777</c:v>
                </c:pt>
                <c:pt idx="2">
                  <c:v>72.8391959798995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58.337773042088436</c:v>
                </c:pt>
                <c:pt idx="1">
                  <c:v>69.877750611246952</c:v>
                </c:pt>
                <c:pt idx="2">
                  <c:v>75.715764056571231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9.6929975853742683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12.142117971714384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75.715764056571231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9184"/>
        <c:axId val="90318336"/>
      </c:bubbleChart>
      <c:valAx>
        <c:axId val="9026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8336"/>
        <c:crosses val="autoZero"/>
        <c:crossBetween val="midCat"/>
      </c:valAx>
      <c:valAx>
        <c:axId val="9031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68.830216354968826</v>
      </c>
      <c r="C13" s="21">
        <v>69.157930334798777</v>
      </c>
      <c r="D13" s="21">
        <v>72.8391959798995</v>
      </c>
    </row>
    <row r="14" spans="1:4" ht="17.45" customHeight="1" x14ac:dyDescent="0.2">
      <c r="A14" s="10" t="s">
        <v>12</v>
      </c>
      <c r="B14" s="21">
        <v>42.244224422442244</v>
      </c>
      <c r="C14" s="21">
        <v>46.466012850862356</v>
      </c>
      <c r="D14" s="21">
        <v>53.090452261306531</v>
      </c>
    </row>
    <row r="15" spans="1:4" ht="17.45" customHeight="1" x14ac:dyDescent="0.2">
      <c r="A15" s="10" t="s">
        <v>13</v>
      </c>
      <c r="B15" s="21">
        <v>217.96690307328603</v>
      </c>
      <c r="C15" s="21">
        <v>314.12103746397696</v>
      </c>
      <c r="D15" s="21">
        <v>558.93416927899682</v>
      </c>
    </row>
    <row r="16" spans="1:4" ht="17.45" customHeight="1" x14ac:dyDescent="0.2">
      <c r="A16" s="10" t="s">
        <v>6</v>
      </c>
      <c r="B16" s="21">
        <v>76.158940397350989</v>
      </c>
      <c r="C16" s="21">
        <v>87.654320987654316</v>
      </c>
      <c r="D16" s="21">
        <v>70.663811563169162</v>
      </c>
    </row>
    <row r="17" spans="1:4" ht="17.45" customHeight="1" x14ac:dyDescent="0.2">
      <c r="A17" s="10" t="s">
        <v>7</v>
      </c>
      <c r="B17" s="21">
        <v>58.337773042088436</v>
      </c>
      <c r="C17" s="21">
        <v>69.877750611246952</v>
      </c>
      <c r="D17" s="21">
        <v>75.715764056571231</v>
      </c>
    </row>
    <row r="18" spans="1:4" ht="17.45" customHeight="1" x14ac:dyDescent="0.2">
      <c r="A18" s="10" t="s">
        <v>14</v>
      </c>
      <c r="B18" s="21">
        <v>12.626531699520511</v>
      </c>
      <c r="C18" s="21">
        <v>8.9975550122249395</v>
      </c>
      <c r="D18" s="21">
        <v>9.6929975853742683</v>
      </c>
    </row>
    <row r="19" spans="1:4" ht="17.45" customHeight="1" x14ac:dyDescent="0.2">
      <c r="A19" s="10" t="s">
        <v>8</v>
      </c>
      <c r="B19" s="21">
        <v>18.593500266382527</v>
      </c>
      <c r="C19" s="21">
        <v>13.789731051344745</v>
      </c>
      <c r="D19" s="21">
        <v>12.142117971714384</v>
      </c>
    </row>
    <row r="20" spans="1:4" ht="17.45" customHeight="1" x14ac:dyDescent="0.2">
      <c r="A20" s="10" t="s">
        <v>10</v>
      </c>
      <c r="B20" s="21">
        <v>78.529568460309008</v>
      </c>
      <c r="C20" s="21">
        <v>77.11491442542787</v>
      </c>
      <c r="D20" s="21">
        <v>75.784753363228702</v>
      </c>
    </row>
    <row r="21" spans="1:4" ht="17.45" customHeight="1" x14ac:dyDescent="0.2">
      <c r="A21" s="11" t="s">
        <v>9</v>
      </c>
      <c r="B21" s="22">
        <v>5.6473095364944061</v>
      </c>
      <c r="C21" s="22">
        <v>4.8410757946210268</v>
      </c>
      <c r="D21" s="22">
        <v>7.8647809589513633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72.8391959798995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53.090452261306531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558.93416927899682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70.663811563169162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75.715764056571231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9.6929975853742683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12.142117971714384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75.784753363228702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7.8647809589513633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2016-01-28T18:22:33Z</dcterms:modified>
</cp:coreProperties>
</file>