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<sst xmlns="http://schemas.openxmlformats.org/spreadsheetml/2006/main" count="25" uniqueCount="18">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</sst>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87.304347826086953</c:v>
                </c:pt>
                <c:pt idx="1">
                  <c:v>115.66416040100252</c:v>
                </c:pt>
                <c:pt idx="2">
                  <c:v>184.38502673796791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1456"/>
        <c:axId val="92513408"/>
      </c:lineChart>
      <c:catAx>
        <c:axId val="9013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109.77744337082211</c:v>
                </c:pt>
                <c:pt idx="1">
                  <c:v>113.43597114348105</c:v>
                </c:pt>
                <c:pt idx="2">
                  <c:v>97.380364085607354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87328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184.38502673796791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0.39035591274397247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97.380364085607354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109.77744337082211</v>
      </c>
      <c r="C13" s="19">
        <v>113.43597114348105</v>
      </c>
      <c r="D13" s="19">
        <v>97.380364085607354</v>
      </c>
    </row>
    <row r="14" spans="1:4" ht="20.45" customHeight="1" x14ac:dyDescent="0.2">
      <c r="A14" s="8" t="s">
        <v>8</v>
      </c>
      <c r="B14" s="19">
        <v>2.8824833702882482</v>
      </c>
      <c r="C14" s="19">
        <v>6.132075471698113</v>
      </c>
      <c r="D14" s="19">
        <v>3.7295224817009411</v>
      </c>
    </row>
    <row r="15" spans="1:4" ht="20.45" customHeight="1" x14ac:dyDescent="0.2">
      <c r="A15" s="8" t="s">
        <v>9</v>
      </c>
      <c r="B15" s="19">
        <v>87.304347826086953</v>
      </c>
      <c r="C15" s="19">
        <v>115.66416040100252</v>
      </c>
      <c r="D15" s="19">
        <v>184.38502673796791</v>
      </c>
    </row>
    <row r="16" spans="1:4" ht="20.45" customHeight="1" x14ac:dyDescent="0.2">
      <c r="A16" s="8" t="s">
        <v>10</v>
      </c>
      <c r="B16" s="19">
        <v>0.34782608695652173</v>
      </c>
      <c r="C16" s="19">
        <v>0.40260142458965625</v>
      </c>
      <c r="D16" s="19">
        <v>0.39035591274397247</v>
      </c>
    </row>
    <row r="17" spans="1:4" ht="20.45" customHeight="1" x14ac:dyDescent="0.2">
      <c r="A17" s="9" t="s">
        <v>7</v>
      </c>
      <c r="B17" s="20">
        <v>58.333333333333336</v>
      </c>
      <c r="C17" s="20">
        <v>17.065868263473057</v>
      </c>
      <c r="D17" s="20">
        <v>10.454545454545453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97.380364085607354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3.7295224817009411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184.38502673796791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0.39035591274397247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10.454545454545453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2016-01-28T11:13:35Z</dcterms:modified>
</cp:coreProperties>
</file>