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<sst xmlns="http://schemas.openxmlformats.org/spreadsheetml/2006/main" count="38" uniqueCount="25">
  <si>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</si>
  <si>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</si>
  <si>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</si>
  <si>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</si>
  <si>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</si>
  <si>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</si>
  <si>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</si>
  <si>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</si>
  <si>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</si>
  <si>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</si>
  <si>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</si>
  <si>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</si>
  <si>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</si>
  <si>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</si>
  <si>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</si>
  <si>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</si>
  <si>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</si>
  <si>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</si>
  <si>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</si>
  <si>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</si>
  <si>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</si>
  <si>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ORNAGO</t>
  </si>
  <si>
    <t>-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</si>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</sst>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1.1658031088082901</c:v>
                </c:pt>
                <c:pt idx="1">
                  <c:v>1.5819209039548021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27.941176470588236</c:v>
                </c:pt>
                <c:pt idx="2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64.646464646464651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5.5266579973992194</v>
      </c>
      <c r="C13" s="30">
        <v>19.767441860465116</v>
      </c>
      <c r="D13" s="30">
        <v>53.168864313058272</v>
      </c>
    </row>
    <row r="14" spans="1:4" ht="19.899999999999999" customHeight="1" x14ac:dyDescent="0.2">
      <c r="A14" s="9" t="s">
        <v>7</v>
      </c>
      <c r="B14" s="30">
        <v>0</v>
      </c>
      <c r="C14" s="30">
        <v>27.941176470588236</v>
      </c>
      <c r="D14" s="30">
        <v>22.8</v>
      </c>
    </row>
    <row r="15" spans="1:4" ht="19.899999999999999" customHeight="1" x14ac:dyDescent="0.2">
      <c r="A15" s="9" t="s">
        <v>6</v>
      </c>
      <c r="B15" s="30">
        <v>1.1658031088082901</v>
      </c>
      <c r="C15" s="30">
        <v>1.5819209039548021</v>
      </c>
      <c r="D15" s="30">
        <v>3.5714285714285712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62.962962962962962</v>
      </c>
      <c r="D16" s="30">
        <v>64.646464646464651</v>
      </c>
    </row>
    <row r="17" spans="1:4" ht="19.899999999999999" customHeight="1" x14ac:dyDescent="0.2">
      <c r="A17" s="9" t="s">
        <v>13</v>
      </c>
      <c r="B17" s="30">
        <v>104.08610466615107</v>
      </c>
      <c r="C17" s="30">
        <v>89.410540490910208</v>
      </c>
      <c r="D17" s="30">
        <v>92.0240741969737</v>
      </c>
    </row>
    <row r="18" spans="1:4" ht="19.899999999999999" customHeight="1" x14ac:dyDescent="0.2">
      <c r="A18" s="9" t="s">
        <v>14</v>
      </c>
      <c r="B18" s="30">
        <v>31.989424983476539</v>
      </c>
      <c r="C18" s="30">
        <v>17.504909913756293</v>
      </c>
      <c r="D18" s="30">
        <v>51.389321295143219</v>
      </c>
    </row>
    <row r="19" spans="1:4" ht="19.899999999999999" customHeight="1" x14ac:dyDescent="0.2">
      <c r="A19" s="9" t="s">
        <v>8</v>
      </c>
      <c r="B19" s="30" t="s">
        <v>18</v>
      </c>
      <c r="C19" s="30">
        <v>20.588235294117645</v>
      </c>
      <c r="D19" s="30">
        <v>13.200000000000001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90.842872008324676</v>
      </c>
      <c r="D21" s="30">
        <v>79.54340323865145</v>
      </c>
    </row>
    <row r="22" spans="1:4" ht="19.899999999999999" customHeight="1" x14ac:dyDescent="0.2">
      <c r="A22" s="10" t="s">
        <v>17</v>
      </c>
      <c r="B22" s="31" t="s">
        <v>22</v>
      </c>
      <c r="C22" s="31">
        <v>114.91946131502509</v>
      </c>
      <c r="D22" s="31">
        <v>201.33868808567601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53.168864313058272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64.646464646464651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92.0240741969737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51.389321295143219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13.200000000000001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79.54340323865145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201.33868808567601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2016-01-26T11:55:37Z</dcterms:modified>
</cp:coreProperties>
</file>