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<sst xmlns="http://schemas.openxmlformats.org/spreadsheetml/2006/main" count="29" uniqueCount="20">
  <si>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</si>
  <si>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</si>
  <si>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</si>
  <si>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</si>
  <si>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</si>
  <si>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</si>
  <si>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</si>
  <si>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</si>
  <si>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</si>
  <si>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</si>
  <si>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</si>
  <si>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</si>
  <si>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</si>
  <si>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</si>
  <si>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</si>
  <si>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</si>
  <si>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</si>
  <si>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ORNAGO</t>
  </si>
  <si>
    <t>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</si>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</sst>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4.4213263979193753</c:v>
                </c:pt>
                <c:pt idx="1">
                  <c:v>6.0174418604651159</c:v>
                </c:pt>
                <c:pt idx="2">
                  <c:v>6.8694172692471289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50272"/>
        <c:axId val="302964096"/>
      </c:lineChart>
      <c:catAx>
        <c:axId val="30295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964096"/>
        <c:crosses val="autoZero"/>
        <c:auto val="1"/>
        <c:lblAlgn val="ctr"/>
        <c:lblOffset val="100"/>
        <c:noMultiLvlLbl val="0"/>
      </c:catAx>
      <c:valAx>
        <c:axId val="30296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950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6.5344603381014306</c:v>
                </c:pt>
                <c:pt idx="1">
                  <c:v>6.1337209302325579</c:v>
                </c:pt>
                <c:pt idx="2">
                  <c:v>7.3798383666524883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81632"/>
        <c:axId val="304589056"/>
      </c:lineChart>
      <c:catAx>
        <c:axId val="30458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9056"/>
        <c:crosses val="autoZero"/>
        <c:auto val="1"/>
        <c:lblAlgn val="ctr"/>
        <c:lblOffset val="100"/>
        <c:noMultiLvlLbl val="0"/>
      </c:catAx>
      <c:valAx>
        <c:axId val="30458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1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22.263336416897932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22.725871106999694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5.6935817805383024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22.263336416897932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22.725871106999694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03776"/>
        <c:axId val="305411200"/>
      </c:bubbleChart>
      <c:valAx>
        <c:axId val="3054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1200"/>
        <c:crosses val="autoZero"/>
        <c:crossBetween val="midCat"/>
      </c:valAx>
      <c:valAx>
        <c:axId val="30541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0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95.923566878980893</v>
      </c>
      <c r="C13" s="22">
        <v>94.240542066629018</v>
      </c>
      <c r="D13" s="22">
        <v>96.161869002920326</v>
      </c>
    </row>
    <row r="14" spans="1:4" ht="17.45" customHeight="1" x14ac:dyDescent="0.2">
      <c r="A14" s="10" t="s">
        <v>6</v>
      </c>
      <c r="B14" s="22">
        <v>6.5344603381014306</v>
      </c>
      <c r="C14" s="22">
        <v>6.1337209302325579</v>
      </c>
      <c r="D14" s="22">
        <v>7.3798383666524883</v>
      </c>
    </row>
    <row r="15" spans="1:4" ht="17.45" customHeight="1" x14ac:dyDescent="0.2">
      <c r="A15" s="10" t="s">
        <v>12</v>
      </c>
      <c r="B15" s="22">
        <v>4.4213263979193753</v>
      </c>
      <c r="C15" s="22">
        <v>6.0174418604651159</v>
      </c>
      <c r="D15" s="22">
        <v>6.8694172692471289</v>
      </c>
    </row>
    <row r="16" spans="1:4" ht="17.45" customHeight="1" x14ac:dyDescent="0.2">
      <c r="A16" s="10" t="s">
        <v>7</v>
      </c>
      <c r="B16" s="22">
        <v>15.483584738243122</v>
      </c>
      <c r="C16" s="22">
        <v>19.682151589242054</v>
      </c>
      <c r="D16" s="22">
        <v>22.263336416897932</v>
      </c>
    </row>
    <row r="17" spans="1:4" ht="17.45" customHeight="1" x14ac:dyDescent="0.2">
      <c r="A17" s="10" t="s">
        <v>8</v>
      </c>
      <c r="B17" s="22">
        <v>20.9849157054126</v>
      </c>
      <c r="C17" s="22">
        <v>20.49714751426243</v>
      </c>
      <c r="D17" s="22">
        <v>22.725871106999694</v>
      </c>
    </row>
    <row r="18" spans="1:4" ht="17.45" customHeight="1" x14ac:dyDescent="0.2">
      <c r="A18" s="10" t="s">
        <v>9</v>
      </c>
      <c r="B18" s="22">
        <v>73.784355179704022</v>
      </c>
      <c r="C18" s="22">
        <v>96.023856858846926</v>
      </c>
      <c r="D18" s="22">
        <v>97.964721845318863</v>
      </c>
    </row>
    <row r="19" spans="1:4" ht="17.45" customHeight="1" x14ac:dyDescent="0.2">
      <c r="A19" s="11" t="s">
        <v>13</v>
      </c>
      <c r="B19" s="23">
        <v>1.4955537590945838</v>
      </c>
      <c r="C19" s="23">
        <v>2.7484143763213531</v>
      </c>
      <c r="D19" s="23">
        <v>5.6935817805383024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96.161869002920326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7.3798383666524883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6.8694172692471289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22.263336416897932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22.725871106999694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97.964721845318863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5.6935817805383024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2015-04-16T12:52:50Z</dcterms:modified>
</cp:coreProperties>
</file>