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<sst xmlns="http://schemas.openxmlformats.org/spreadsheetml/2006/main" count="25" uniqueCount="18">
  <si>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</si>
  <si>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</si>
  <si>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</si>
  <si>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</si>
  <si>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</si>
  <si>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</si>
  <si>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</si>
  <si>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</si>
  <si>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</si>
  <si>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</si>
  <si>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</si>
  <si>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</si>
  <si>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</si>
  <si>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</si>
  <si>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</si>
  <si>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NOVA MILANESE</t>
  </si>
  <si>
    <t>Nova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</si>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</sst>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59.332070108953104</c:v>
                </c:pt>
                <c:pt idx="1">
                  <c:v>91.646191646191639</c:v>
                </c:pt>
                <c:pt idx="2">
                  <c:v>168.50094876660341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117.72394300320983</c:v>
                </c:pt>
                <c:pt idx="1">
                  <c:v>101.66499654302537</c:v>
                </c:pt>
                <c:pt idx="2">
                  <c:v>101.43508418765855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6224"/>
        <c:axId val="96357760"/>
      </c:lineChart>
      <c:catAx>
        <c:axId val="963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760"/>
        <c:crosses val="autoZero"/>
        <c:auto val="1"/>
        <c:lblAlgn val="ctr"/>
        <c:lblOffset val="100"/>
        <c:noMultiLvlLbl val="0"/>
      </c:catAx>
      <c:valAx>
        <c:axId val="963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168.50094876660341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0.69860279441117767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101.43508418765855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117.72394300320983</v>
      </c>
      <c r="C13" s="19">
        <v>101.66499654302537</v>
      </c>
      <c r="D13" s="19">
        <v>101.43508418765855</v>
      </c>
    </row>
    <row r="14" spans="1:4" ht="20.45" customHeight="1" x14ac:dyDescent="0.2">
      <c r="A14" s="8" t="s">
        <v>8</v>
      </c>
      <c r="B14" s="19">
        <v>2.7474402730375425</v>
      </c>
      <c r="C14" s="19">
        <v>5.5920307901290469</v>
      </c>
      <c r="D14" s="19">
        <v>3.6697652974477224</v>
      </c>
    </row>
    <row r="15" spans="1:4" ht="20.45" customHeight="1" x14ac:dyDescent="0.2">
      <c r="A15" s="8" t="s">
        <v>9</v>
      </c>
      <c r="B15" s="19">
        <v>59.332070108953104</v>
      </c>
      <c r="C15" s="19">
        <v>91.646191646191639</v>
      </c>
      <c r="D15" s="19">
        <v>168.50094876660341</v>
      </c>
    </row>
    <row r="16" spans="1:4" ht="20.45" customHeight="1" x14ac:dyDescent="0.2">
      <c r="A16" s="8" t="s">
        <v>10</v>
      </c>
      <c r="B16" s="19">
        <v>1.3163328515383026</v>
      </c>
      <c r="C16" s="19">
        <v>0.93507751937984496</v>
      </c>
      <c r="D16" s="19">
        <v>0.69860279441117767</v>
      </c>
    </row>
    <row r="17" spans="1:4" ht="20.45" customHeight="1" x14ac:dyDescent="0.2">
      <c r="A17" s="9" t="s">
        <v>7</v>
      </c>
      <c r="B17" s="20">
        <v>58.333333333333336</v>
      </c>
      <c r="C17" s="20">
        <v>21.661960467930616</v>
      </c>
      <c r="D17" s="20">
        <v>10.991001963604859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101.43508418765855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3.6697652974477224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168.50094876660341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0.69860279441117767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10.991001963604859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2016-01-28T11:13:34Z</dcterms:modified>
</cp:coreProperties>
</file>