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<sst xmlns="http://schemas.openxmlformats.org/spreadsheetml/2006/main" count="29" uniqueCount="20">
  <si>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</si>
  <si>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</si>
  <si>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</si>
  <si>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</si>
  <si>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</si>
  <si>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</si>
  <si>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</si>
  <si>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</si>
  <si>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</si>
  <si>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</si>
  <si>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</si>
  <si>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</si>
  <si>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</si>
  <si>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</si>
  <si>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</si>
  <si>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</si>
  <si>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</si>
  <si>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NOVA MILANESE</t>
  </si>
  <si>
    <t>Nova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</si>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</sst>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3.579049466537342</c:v>
                </c:pt>
                <c:pt idx="1">
                  <c:v>5.1911450520478208</c:v>
                </c:pt>
                <c:pt idx="2">
                  <c:v>8.1021734259466722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22752"/>
        <c:axId val="302948352"/>
      </c:lineChart>
      <c:catAx>
        <c:axId val="30292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48352"/>
        <c:crosses val="autoZero"/>
        <c:auto val="1"/>
        <c:lblAlgn val="ctr"/>
        <c:lblOffset val="100"/>
        <c:noMultiLvlLbl val="0"/>
      </c:catAx>
      <c:valAx>
        <c:axId val="30294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22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6.0523763336566443</c:v>
                </c:pt>
                <c:pt idx="1">
                  <c:v>6.177553525160234</c:v>
                </c:pt>
                <c:pt idx="2">
                  <c:v>5.7046829486892232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78944"/>
        <c:axId val="304582016"/>
      </c:lineChart>
      <c:catAx>
        <c:axId val="3045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82016"/>
        <c:crosses val="autoZero"/>
        <c:auto val="1"/>
        <c:lblAlgn val="ctr"/>
        <c:lblOffset val="100"/>
        <c:noMultiLvlLbl val="0"/>
      </c:catAx>
      <c:valAx>
        <c:axId val="30458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7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28.47165717385408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22.836994846758881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4.9592205375225795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Nova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28.47165717385408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22.836994846758881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10304"/>
        <c:axId val="305403392"/>
      </c:bubbleChart>
      <c:valAx>
        <c:axId val="30461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3392"/>
        <c:crosses val="autoZero"/>
        <c:crossBetween val="midCat"/>
      </c:valAx>
      <c:valAx>
        <c:axId val="3054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10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101.6428711128496</v>
      </c>
      <c r="C13" s="22">
        <v>98.421574817353658</v>
      </c>
      <c r="D13" s="22">
        <v>96.210322694100057</v>
      </c>
    </row>
    <row r="14" spans="1:4" ht="17.45" customHeight="1" x14ac:dyDescent="0.2">
      <c r="A14" s="10" t="s">
        <v>6</v>
      </c>
      <c r="B14" s="22">
        <v>6.0523763336566443</v>
      </c>
      <c r="C14" s="22">
        <v>6.177553525160234</v>
      </c>
      <c r="D14" s="22">
        <v>5.7046829486892232</v>
      </c>
    </row>
    <row r="15" spans="1:4" ht="17.45" customHeight="1" x14ac:dyDescent="0.2">
      <c r="A15" s="10" t="s">
        <v>12</v>
      </c>
      <c r="B15" s="22">
        <v>3.579049466537342</v>
      </c>
      <c r="C15" s="22">
        <v>5.1911450520478208</v>
      </c>
      <c r="D15" s="22">
        <v>8.1021734259466722</v>
      </c>
    </row>
    <row r="16" spans="1:4" ht="17.45" customHeight="1" x14ac:dyDescent="0.2">
      <c r="A16" s="10" t="s">
        <v>7</v>
      </c>
      <c r="B16" s="22">
        <v>12.586999343401182</v>
      </c>
      <c r="C16" s="22">
        <v>18.970120788302605</v>
      </c>
      <c r="D16" s="22">
        <v>28.47165717385408</v>
      </c>
    </row>
    <row r="17" spans="1:4" ht="17.45" customHeight="1" x14ac:dyDescent="0.2">
      <c r="A17" s="10" t="s">
        <v>8</v>
      </c>
      <c r="B17" s="22">
        <v>22.803676953381483</v>
      </c>
      <c r="C17" s="22">
        <v>20.883661792752704</v>
      </c>
      <c r="D17" s="22">
        <v>22.836994846758881</v>
      </c>
    </row>
    <row r="18" spans="1:4" ht="17.45" customHeight="1" x14ac:dyDescent="0.2">
      <c r="A18" s="10" t="s">
        <v>9</v>
      </c>
      <c r="B18" s="22">
        <v>55.197235819176505</v>
      </c>
      <c r="C18" s="22">
        <v>90.837138508371382</v>
      </c>
      <c r="D18" s="22">
        <v>124.67339667458432</v>
      </c>
    </row>
    <row r="19" spans="1:4" ht="17.45" customHeight="1" x14ac:dyDescent="0.2">
      <c r="A19" s="11" t="s">
        <v>13</v>
      </c>
      <c r="B19" s="23">
        <v>1.4481094127111827</v>
      </c>
      <c r="C19" s="23">
        <v>2.7523444869874036</v>
      </c>
      <c r="D19" s="23">
        <v>4.9592205375225795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96.210322694100057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5.7046829486892232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8.1021734259466722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28.47165717385408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22.836994846758881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124.67339667458432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4.9592205375225795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2015-04-16T12:52:50Z</dcterms:modified>
</cp:coreProperties>
</file>