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<sst xmlns="http://schemas.openxmlformats.org/spreadsheetml/2006/main" count="33" uniqueCount="22">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</sst>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67.088124693443788</c:v>
                </c:pt>
                <c:pt idx="1">
                  <c:v>66.49622054246332</c:v>
                </c:pt>
                <c:pt idx="2">
                  <c:v>70.453815690891574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335616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56.263200649878151</c:v>
                </c:pt>
                <c:pt idx="1">
                  <c:v>69.533600802407221</c:v>
                </c:pt>
                <c:pt idx="2">
                  <c:v>69.415360231233123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8464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12.432794899549192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17.42396307882623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69.415360231233123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67.088124693443788</v>
      </c>
      <c r="C13" s="21">
        <v>66.49622054246332</v>
      </c>
      <c r="D13" s="21">
        <v>70.453815690891574</v>
      </c>
    </row>
    <row r="14" spans="1:4" ht="17.45" customHeight="1" x14ac:dyDescent="0.2">
      <c r="A14" s="10" t="s">
        <v>12</v>
      </c>
      <c r="B14" s="21">
        <v>42.470979344923428</v>
      </c>
      <c r="C14" s="21">
        <v>44.575366829702091</v>
      </c>
      <c r="D14" s="21">
        <v>49.138392379321417</v>
      </c>
    </row>
    <row r="15" spans="1:4" ht="17.45" customHeight="1" x14ac:dyDescent="0.2">
      <c r="A15" s="10" t="s">
        <v>13</v>
      </c>
      <c r="B15" s="21">
        <v>259.31268561731014</v>
      </c>
      <c r="C15" s="21">
        <v>305.97958191541079</v>
      </c>
      <c r="D15" s="21">
        <v>421.68192219679634</v>
      </c>
    </row>
    <row r="16" spans="1:4" ht="17.45" customHeight="1" x14ac:dyDescent="0.2">
      <c r="A16" s="10" t="s">
        <v>6</v>
      </c>
      <c r="B16" s="21">
        <v>77.824074074074076</v>
      </c>
      <c r="C16" s="21">
        <v>91.467938526762055</v>
      </c>
      <c r="D16" s="21">
        <v>81.029082774049215</v>
      </c>
    </row>
    <row r="17" spans="1:4" ht="17.45" customHeight="1" x14ac:dyDescent="0.2">
      <c r="A17" s="10" t="s">
        <v>7</v>
      </c>
      <c r="B17" s="21">
        <v>56.263200649878151</v>
      </c>
      <c r="C17" s="21">
        <v>69.533600802407221</v>
      </c>
      <c r="D17" s="21">
        <v>69.415360231233123</v>
      </c>
    </row>
    <row r="18" spans="1:4" ht="17.45" customHeight="1" x14ac:dyDescent="0.2">
      <c r="A18" s="10" t="s">
        <v>14</v>
      </c>
      <c r="B18" s="21">
        <v>15.264012997562956</v>
      </c>
      <c r="C18" s="21">
        <v>10.448010698762955</v>
      </c>
      <c r="D18" s="21">
        <v>12.432794899549192</v>
      </c>
    </row>
    <row r="19" spans="1:4" ht="17.45" customHeight="1" x14ac:dyDescent="0.2">
      <c r="A19" s="10" t="s">
        <v>8</v>
      </c>
      <c r="B19" s="21">
        <v>23.858651502843216</v>
      </c>
      <c r="C19" s="21">
        <v>14.994984954864593</v>
      </c>
      <c r="D19" s="21">
        <v>17.42396307882623</v>
      </c>
    </row>
    <row r="20" spans="1:4" ht="17.45" customHeight="1" x14ac:dyDescent="0.2">
      <c r="A20" s="10" t="s">
        <v>10</v>
      </c>
      <c r="B20" s="21">
        <v>78.643379366368805</v>
      </c>
      <c r="C20" s="21">
        <v>72.300234035439644</v>
      </c>
      <c r="D20" s="21">
        <v>72.933071451511225</v>
      </c>
    </row>
    <row r="21" spans="1:4" ht="17.45" customHeight="1" x14ac:dyDescent="0.2">
      <c r="A21" s="11" t="s">
        <v>9</v>
      </c>
      <c r="B21" s="22">
        <v>4.4597887896019497</v>
      </c>
      <c r="C21" s="22">
        <v>4.5804078903376793</v>
      </c>
      <c r="D21" s="22">
        <v>6.1129878317136708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70.453815690891574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49.138392379321417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421.68192219679634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81.029082774049215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69.415360231233123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12.432794899549192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17.42396307882623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72.933071451511225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6.1129878317136708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2016-01-28T18:22:30Z</dcterms:modified>
</cp:coreProperties>
</file>