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<sst xmlns="http://schemas.openxmlformats.org/spreadsheetml/2006/main" count="41" uniqueCount="26">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</sst>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83.366935483870961</c:v>
                </c:pt>
                <c:pt idx="1">
                  <c:v>127.30905861456483</c:v>
                </c:pt>
                <c:pt idx="2">
                  <c:v>288.2949932341001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52.427575879744282</c:v>
                </c:pt>
                <c:pt idx="1">
                  <c:v>52.489183416397388</c:v>
                </c:pt>
                <c:pt idx="2">
                  <c:v>52.152627063039411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9184"/>
        <c:axId val="65232256"/>
      </c:lineChart>
      <c:catAx>
        <c:axId val="652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auto val="1"/>
        <c:lblAlgn val="ctr"/>
        <c:lblOffset val="100"/>
        <c:noMultiLvlLbl val="0"/>
      </c:catAx>
      <c:valAx>
        <c:axId val="652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9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59.786028949024541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45.072477867496843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44.504667268894913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59.786028949024541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45.072477867496843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67.093665530614643</v>
      </c>
      <c r="C13" s="27">
        <v>62.663682148852828</v>
      </c>
      <c r="D13" s="27">
        <v>59.786028949024541</v>
      </c>
    </row>
    <row r="14" spans="1:4" ht="18.600000000000001" customHeight="1" x14ac:dyDescent="0.2">
      <c r="A14" s="9" t="s">
        <v>8</v>
      </c>
      <c r="B14" s="27">
        <v>38.332956855658459</v>
      </c>
      <c r="C14" s="27">
        <v>42.73916773916774</v>
      </c>
      <c r="D14" s="27">
        <v>45.072477867496843</v>
      </c>
    </row>
    <row r="15" spans="1:4" ht="18.600000000000001" customHeight="1" x14ac:dyDescent="0.2">
      <c r="A15" s="9" t="s">
        <v>9</v>
      </c>
      <c r="B15" s="27">
        <v>52.427575879744282</v>
      </c>
      <c r="C15" s="27">
        <v>52.489183416397388</v>
      </c>
      <c r="D15" s="27">
        <v>52.152627063039411</v>
      </c>
    </row>
    <row r="16" spans="1:4" ht="18.600000000000001" customHeight="1" x14ac:dyDescent="0.2">
      <c r="A16" s="9" t="s">
        <v>10</v>
      </c>
      <c r="B16" s="27">
        <v>83.366935483870961</v>
      </c>
      <c r="C16" s="27">
        <v>127.30905861456483</v>
      </c>
      <c r="D16" s="27">
        <v>288.2949932341001</v>
      </c>
    </row>
    <row r="17" spans="1:4" ht="18.600000000000001" customHeight="1" x14ac:dyDescent="0.2">
      <c r="A17" s="9" t="s">
        <v>6</v>
      </c>
      <c r="B17" s="27">
        <v>56.417061611374407</v>
      </c>
      <c r="C17" s="27">
        <v>58.251422659079154</v>
      </c>
      <c r="D17" s="27">
        <v>44.504667268894913</v>
      </c>
    </row>
    <row r="18" spans="1:4" ht="18.600000000000001" customHeight="1" x14ac:dyDescent="0.2">
      <c r="A18" s="9" t="s">
        <v>11</v>
      </c>
      <c r="B18" s="27">
        <v>0.4394155772822147</v>
      </c>
      <c r="C18" s="27">
        <v>1.189482470784641</v>
      </c>
      <c r="D18" s="27">
        <v>0.58092695205714551</v>
      </c>
    </row>
    <row r="19" spans="1:4" ht="18.600000000000001" customHeight="1" x14ac:dyDescent="0.2">
      <c r="A19" s="9" t="s">
        <v>12</v>
      </c>
      <c r="B19" s="27">
        <v>51.499505657475552</v>
      </c>
      <c r="C19" s="27">
        <v>41.965776293823041</v>
      </c>
      <c r="D19" s="27">
        <v>31.745741925230099</v>
      </c>
    </row>
    <row r="20" spans="1:4" ht="18.600000000000001" customHeight="1" x14ac:dyDescent="0.2">
      <c r="A20" s="9" t="s">
        <v>13</v>
      </c>
      <c r="B20" s="27">
        <v>29.385916730748107</v>
      </c>
      <c r="C20" s="27">
        <v>35.684474123539232</v>
      </c>
      <c r="D20" s="27">
        <v>46.180209448513814</v>
      </c>
    </row>
    <row r="21" spans="1:4" ht="18.600000000000001" customHeight="1" x14ac:dyDescent="0.2">
      <c r="A21" s="9" t="s">
        <v>14</v>
      </c>
      <c r="B21" s="27">
        <v>18.675162034494122</v>
      </c>
      <c r="C21" s="27">
        <v>21.160267111853088</v>
      </c>
      <c r="D21" s="27">
        <v>21.493121674198953</v>
      </c>
    </row>
    <row r="22" spans="1:4" ht="18.600000000000001" customHeight="1" x14ac:dyDescent="0.2">
      <c r="A22" s="9" t="s">
        <v>15</v>
      </c>
      <c r="B22" s="27">
        <v>21.080962320114249</v>
      </c>
      <c r="C22" s="27">
        <v>36.289649415692821</v>
      </c>
      <c r="D22" s="27">
        <v>32.018888300641692</v>
      </c>
    </row>
    <row r="23" spans="1:4" ht="18.600000000000001" customHeight="1" x14ac:dyDescent="0.2">
      <c r="A23" s="9" t="s">
        <v>16</v>
      </c>
      <c r="B23" s="27">
        <v>39.459518839942874</v>
      </c>
      <c r="C23" s="27">
        <v>26.17904841402337</v>
      </c>
      <c r="D23" s="27">
        <v>19.514595293064339</v>
      </c>
    </row>
    <row r="24" spans="1:4" ht="18.600000000000001" customHeight="1" x14ac:dyDescent="0.2">
      <c r="A24" s="9" t="s">
        <v>17</v>
      </c>
      <c r="B24" s="27">
        <v>9.4034933538393943</v>
      </c>
      <c r="C24" s="27">
        <v>13.35559265442404</v>
      </c>
      <c r="D24" s="27">
        <v>12.005700029318964</v>
      </c>
    </row>
    <row r="25" spans="1:4" ht="18.600000000000001" customHeight="1" x14ac:dyDescent="0.2">
      <c r="A25" s="10" t="s">
        <v>18</v>
      </c>
      <c r="B25" s="28">
        <v>166.39292661501361</v>
      </c>
      <c r="C25" s="28">
        <v>190.10796100807477</v>
      </c>
      <c r="D25" s="28">
        <v>212.05136761688439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59.786028949024541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45.072477867496843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52.152627063039411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288.2949932341001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44.504667268894913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0.58092695205714551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31.745741925230099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46.180209448513814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21.493121674198953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32.018888300641692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19.514595293064339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12.005700029318964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212.05136761688439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2016-01-28T14:06:42Z</dcterms:modified>
</cp:coreProperties>
</file>